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801043\Desktop\моя папка БСО\Для Оксаны\"/>
    </mc:Choice>
  </mc:AlternateContent>
  <bookViews>
    <workbookView xWindow="0" yWindow="120" windowWidth="11400" windowHeight="5775" tabRatio="0"/>
  </bookViews>
  <sheets>
    <sheet name="TDSheet" sheetId="1" r:id="rId1"/>
  </sheets>
  <definedNames>
    <definedName name="_xlnm._FilterDatabase" localSheetId="0" hidden="1">TDSheet!$A$7:$D$7</definedName>
  </definedNames>
  <calcPr calcId="162913"/>
</workbook>
</file>

<file path=xl/sharedStrings.xml><?xml version="1.0" encoding="utf-8"?>
<sst xmlns="http://schemas.openxmlformats.org/spreadsheetml/2006/main" count="539" uniqueCount="25">
  <si>
    <t>Серия</t>
  </si>
  <si>
    <t>Номер</t>
  </si>
  <si>
    <t>Организация</t>
  </si>
  <si>
    <t>Квитанция А7</t>
  </si>
  <si>
    <t>№ п\п</t>
  </si>
  <si>
    <t>АБ</t>
  </si>
  <si>
    <t>Утраченные БСО за 2017 год</t>
  </si>
  <si>
    <t>Полис Главная дорога</t>
  </si>
  <si>
    <t>Полис НС взрослые</t>
  </si>
  <si>
    <t>Полис НС детские</t>
  </si>
  <si>
    <t>Москва (Владыкино)</t>
  </si>
  <si>
    <t>АГЕНТСТВО "ЧЕРЕПОВЕЦ"</t>
  </si>
  <si>
    <t xml:space="preserve">АГЕНТСТВО "ПОДОЛЬСК" </t>
  </si>
  <si>
    <t>АГЕНТСТВО "НИЖНИЙ НОВГОРОД"</t>
  </si>
  <si>
    <t>АГЕНТСТВО "КРАСНОЯРСК"</t>
  </si>
  <si>
    <t>СЕРПУХОВ</t>
  </si>
  <si>
    <t>АГЕНТСТВО "ДОБРОЛЮБОВСКОЕ"</t>
  </si>
  <si>
    <t>АГЕНТСТВО "НОВОСЛОБОДСКОЕ"</t>
  </si>
  <si>
    <t>АГЕНТСТВО "САВЕЛОВСКОЕ"</t>
  </si>
  <si>
    <t xml:space="preserve">АГЕНТСТВО "НОВОСЛОБОДСКОЕ" </t>
  </si>
  <si>
    <t xml:space="preserve">АГЕНТСТВО "ПУШКИНСКОЕ" </t>
  </si>
  <si>
    <t>КАЗАНЬ</t>
  </si>
  <si>
    <t>КРАСНОДАР</t>
  </si>
  <si>
    <t>Мурманкс</t>
  </si>
  <si>
    <t>САНКТ-ПЕТЕРБУРГ, АГЕНСТВО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</si>
</sst>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0000"/>
  </numFmts>
  <fonts count="8" x14ac:knownFonts="1">
    <font>
      <sz val="8"/>
      <name val="Arial"/>
    </font>
    <font>
      <sz val="10"/>
      <color theme="1"/>
      <name val="Arial"/>
      <family val="2"/>
      <charset val="204"/>
    </font>
    <font>
      <b/>
      <sz val="10"/>
      <color rgb="FF00005C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BE4E5"/>
      </patternFill>
    </fill>
    <fill>
      <patternFill patternType="solid">
        <fgColor rgb="FFDDEFF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D283"/>
  <sheetViews>
    <sheetView tabSelected="1" topLeftCell="A208" workbookViewId="0">
      <selection activeCell="E163" sqref="E163"/>
    </sheetView>
  </sheetViews>
  <sheetFormatPr defaultColWidth="10.5" defaultRowHeight="11.45" customHeight="1" outlineLevelRow="1" x14ac:dyDescent="0.2"/>
  <cols>
    <col min="1" max="1" width="7" customWidth="1"/>
    <col min="2" max="2" width="9.6640625" style="1" customWidth="1"/>
    <col min="3" max="3" width="11.33203125" style="1" customWidth="1"/>
    <col min="4" max="4" width="19.83203125" style="1" customWidth="1"/>
  </cols>
  <sheetData>
    <row r="2" spans="1:4" ht="15.75" customHeight="1" x14ac:dyDescent="0.2">
      <c r="B2" s="3" t="s">
        <v>6</v>
      </c>
    </row>
    <row r="3" spans="1:4" ht="11.45" customHeight="1" x14ac:dyDescent="0.2">
      <c r="B3" s="4"/>
      <c r="C3" s="4"/>
    </row>
    <row r="4" spans="1:4" ht="12.95" customHeight="1" x14ac:dyDescent="0.2">
      <c r="A4" s="5"/>
      <c r="B4" s="25"/>
      <c r="C4" s="25"/>
      <c r="D4" s="26"/>
    </row>
    <row r="5" spans="1:4" ht="26.1" customHeight="1" x14ac:dyDescent="0.2">
      <c r="A5" s="8" t="s">
        <v>4</v>
      </c>
      <c r="B5" s="9" t="s">
        <v>0</v>
      </c>
      <c r="C5" s="9" t="s">
        <v>1</v>
      </c>
      <c r="D5" s="9" t="s">
        <v>2</v>
      </c>
    </row>
    <row r="6" spans="1:4" ht="15" customHeight="1" x14ac:dyDescent="0.2">
      <c r="A6" s="27" t="s">
        <v>3</v>
      </c>
      <c r="B6" s="23"/>
      <c r="C6" s="23"/>
      <c r="D6" s="24"/>
    </row>
    <row r="7" spans="1:4" s="2" customFormat="1" ht="15" customHeight="1" outlineLevel="1" x14ac:dyDescent="0.2">
      <c r="A7" s="10">
        <v>1</v>
      </c>
      <c r="B7" s="6" t="s">
        <v>5</v>
      </c>
      <c r="C7" s="21">
        <v>53936</v>
      </c>
      <c r="D7" s="17" t="s">
        <v>21</v>
      </c>
    </row>
    <row r="8" spans="1:4" s="2" customFormat="1" ht="15" customHeight="1" outlineLevel="1" x14ac:dyDescent="0.2">
      <c r="A8" s="10">
        <v>2</v>
      </c>
      <c r="B8" s="6" t="s">
        <v>5</v>
      </c>
      <c r="C8" s="21">
        <v>53942</v>
      </c>
      <c r="D8" s="17" t="s">
        <v>21</v>
      </c>
    </row>
    <row r="9" spans="1:4" s="2" customFormat="1" ht="15" customHeight="1" outlineLevel="1" x14ac:dyDescent="0.2">
      <c r="A9" s="10">
        <v>3</v>
      </c>
      <c r="B9" s="6" t="s">
        <v>5</v>
      </c>
      <c r="C9" s="21">
        <v>53943</v>
      </c>
      <c r="D9" s="17" t="s">
        <v>21</v>
      </c>
    </row>
    <row r="10" spans="1:4" s="2" customFormat="1" ht="15" customHeight="1" outlineLevel="1" x14ac:dyDescent="0.2">
      <c r="A10" s="10">
        <v>4</v>
      </c>
      <c r="B10" s="6" t="s">
        <v>5</v>
      </c>
      <c r="C10" s="21">
        <v>53944</v>
      </c>
      <c r="D10" s="17" t="s">
        <v>21</v>
      </c>
    </row>
    <row r="11" spans="1:4" s="2" customFormat="1" ht="15" customHeight="1" outlineLevel="1" x14ac:dyDescent="0.2">
      <c r="A11" s="10">
        <v>5</v>
      </c>
      <c r="B11" s="6" t="s">
        <v>5</v>
      </c>
      <c r="C11" s="21">
        <v>53948</v>
      </c>
      <c r="D11" s="17" t="s">
        <v>21</v>
      </c>
    </row>
    <row r="12" spans="1:4" s="2" customFormat="1" ht="15" customHeight="1" outlineLevel="1" x14ac:dyDescent="0.2">
      <c r="A12" s="10">
        <v>6</v>
      </c>
      <c r="B12" s="6" t="s">
        <v>5</v>
      </c>
      <c r="C12" s="21">
        <v>53949</v>
      </c>
      <c r="D12" s="17" t="s">
        <v>21</v>
      </c>
    </row>
    <row r="13" spans="1:4" s="2" customFormat="1" ht="15" customHeight="1" outlineLevel="1" x14ac:dyDescent="0.2">
      <c r="A13" s="10">
        <v>7</v>
      </c>
      <c r="B13" s="6" t="s">
        <v>5</v>
      </c>
      <c r="C13" s="21">
        <v>53950</v>
      </c>
      <c r="D13" s="17" t="s">
        <v>21</v>
      </c>
    </row>
    <row r="14" spans="1:4" s="2" customFormat="1" ht="15" customHeight="1" outlineLevel="1" x14ac:dyDescent="0.2">
      <c r="A14" s="10">
        <v>8</v>
      </c>
      <c r="B14" s="20" t="s">
        <v>5</v>
      </c>
      <c r="C14" s="21">
        <v>53951</v>
      </c>
      <c r="D14" s="17" t="s">
        <v>21</v>
      </c>
    </row>
    <row r="15" spans="1:4" s="2" customFormat="1" ht="15" customHeight="1" outlineLevel="1" x14ac:dyDescent="0.2">
      <c r="A15" s="10">
        <v>9</v>
      </c>
      <c r="B15" s="6" t="s">
        <v>5</v>
      </c>
      <c r="C15" s="21">
        <v>55922</v>
      </c>
      <c r="D15" s="17" t="s">
        <v>21</v>
      </c>
    </row>
    <row r="16" spans="1:4" s="2" customFormat="1" ht="15" customHeight="1" outlineLevel="1" x14ac:dyDescent="0.2">
      <c r="A16" s="10">
        <v>10</v>
      </c>
      <c r="B16" s="6" t="s">
        <v>5</v>
      </c>
      <c r="C16" s="21">
        <v>55923</v>
      </c>
      <c r="D16" s="17" t="s">
        <v>21</v>
      </c>
    </row>
    <row r="17" spans="1:4" s="2" customFormat="1" ht="15" customHeight="1" outlineLevel="1" x14ac:dyDescent="0.2">
      <c r="A17" s="10">
        <v>11</v>
      </c>
      <c r="B17" s="6" t="s">
        <v>5</v>
      </c>
      <c r="C17" s="21">
        <v>55924</v>
      </c>
      <c r="D17" s="17" t="s">
        <v>21</v>
      </c>
    </row>
    <row r="18" spans="1:4" s="2" customFormat="1" ht="15" customHeight="1" outlineLevel="1" x14ac:dyDescent="0.2">
      <c r="A18" s="10">
        <v>12</v>
      </c>
      <c r="B18" s="6" t="s">
        <v>5</v>
      </c>
      <c r="C18" s="21">
        <v>55925</v>
      </c>
      <c r="D18" s="17" t="s">
        <v>21</v>
      </c>
    </row>
    <row r="19" spans="1:4" s="2" customFormat="1" ht="15" customHeight="1" outlineLevel="1" x14ac:dyDescent="0.2">
      <c r="A19" s="10">
        <v>13</v>
      </c>
      <c r="B19" s="6" t="s">
        <v>5</v>
      </c>
      <c r="C19" s="21">
        <v>55926</v>
      </c>
      <c r="D19" s="17" t="s">
        <v>21</v>
      </c>
    </row>
    <row r="20" spans="1:4" s="2" customFormat="1" ht="15" customHeight="1" outlineLevel="1" x14ac:dyDescent="0.2">
      <c r="A20" s="10">
        <v>14</v>
      </c>
      <c r="B20" s="6" t="s">
        <v>5</v>
      </c>
      <c r="C20" s="21">
        <v>55927</v>
      </c>
      <c r="D20" s="17" t="s">
        <v>21</v>
      </c>
    </row>
    <row r="21" spans="1:4" s="2" customFormat="1" ht="15" customHeight="1" outlineLevel="1" x14ac:dyDescent="0.2">
      <c r="A21" s="10">
        <v>15</v>
      </c>
      <c r="B21" s="6" t="s">
        <v>5</v>
      </c>
      <c r="C21" s="21">
        <v>55928</v>
      </c>
      <c r="D21" s="17" t="s">
        <v>21</v>
      </c>
    </row>
    <row r="22" spans="1:4" s="2" customFormat="1" ht="15" customHeight="1" outlineLevel="1" x14ac:dyDescent="0.2">
      <c r="A22" s="10">
        <v>16</v>
      </c>
      <c r="B22" s="6" t="s">
        <v>5</v>
      </c>
      <c r="C22" s="21">
        <v>59581</v>
      </c>
      <c r="D22" s="17" t="s">
        <v>21</v>
      </c>
    </row>
    <row r="23" spans="1:4" s="2" customFormat="1" ht="15" customHeight="1" outlineLevel="1" x14ac:dyDescent="0.2">
      <c r="A23" s="10">
        <v>17</v>
      </c>
      <c r="B23" s="6" t="s">
        <v>5</v>
      </c>
      <c r="C23" s="21">
        <v>59590</v>
      </c>
      <c r="D23" s="17" t="s">
        <v>21</v>
      </c>
    </row>
    <row r="24" spans="1:4" s="2" customFormat="1" ht="15" customHeight="1" outlineLevel="1" x14ac:dyDescent="0.2">
      <c r="A24" s="10">
        <v>18</v>
      </c>
      <c r="B24" s="6" t="s">
        <v>5</v>
      </c>
      <c r="C24" s="21">
        <v>59624</v>
      </c>
      <c r="D24" s="17" t="s">
        <v>21</v>
      </c>
    </row>
    <row r="25" spans="1:4" s="2" customFormat="1" ht="15" customHeight="1" outlineLevel="1" x14ac:dyDescent="0.2">
      <c r="A25" s="10">
        <v>19</v>
      </c>
      <c r="B25" s="6" t="s">
        <v>5</v>
      </c>
      <c r="C25" s="21">
        <v>59626</v>
      </c>
      <c r="D25" s="17" t="s">
        <v>21</v>
      </c>
    </row>
    <row r="26" spans="1:4" s="2" customFormat="1" ht="15" customHeight="1" outlineLevel="1" x14ac:dyDescent="0.2">
      <c r="A26" s="10">
        <v>20</v>
      </c>
      <c r="B26" s="6" t="s">
        <v>5</v>
      </c>
      <c r="C26" s="21">
        <v>59631</v>
      </c>
      <c r="D26" s="17" t="s">
        <v>21</v>
      </c>
    </row>
    <row r="27" spans="1:4" s="2" customFormat="1" ht="15" customHeight="1" outlineLevel="1" x14ac:dyDescent="0.2">
      <c r="A27" s="10">
        <v>21</v>
      </c>
      <c r="B27" s="6" t="s">
        <v>5</v>
      </c>
      <c r="C27" s="21">
        <v>59632</v>
      </c>
      <c r="D27" s="17" t="s">
        <v>21</v>
      </c>
    </row>
    <row r="28" spans="1:4" s="2" customFormat="1" ht="15" customHeight="1" outlineLevel="1" x14ac:dyDescent="0.2">
      <c r="A28" s="10">
        <v>22</v>
      </c>
      <c r="B28" s="6" t="s">
        <v>5</v>
      </c>
      <c r="C28" s="21">
        <v>59633</v>
      </c>
      <c r="D28" s="17" t="s">
        <v>21</v>
      </c>
    </row>
    <row r="29" spans="1:4" s="2" customFormat="1" ht="15" customHeight="1" outlineLevel="1" x14ac:dyDescent="0.2">
      <c r="A29" s="10">
        <v>23</v>
      </c>
      <c r="B29" s="6" t="s">
        <v>5</v>
      </c>
      <c r="C29" s="21">
        <v>59635</v>
      </c>
      <c r="D29" s="17" t="s">
        <v>21</v>
      </c>
    </row>
    <row r="30" spans="1:4" s="2" customFormat="1" ht="15" customHeight="1" outlineLevel="1" x14ac:dyDescent="0.2">
      <c r="A30" s="10">
        <v>24</v>
      </c>
      <c r="B30" s="6" t="s">
        <v>5</v>
      </c>
      <c r="C30" s="21">
        <v>59639</v>
      </c>
      <c r="D30" s="17" t="s">
        <v>21</v>
      </c>
    </row>
    <row r="31" spans="1:4" s="2" customFormat="1" ht="15" customHeight="1" outlineLevel="1" x14ac:dyDescent="0.2">
      <c r="A31" s="10">
        <v>25</v>
      </c>
      <c r="B31" s="6" t="s">
        <v>5</v>
      </c>
      <c r="C31" s="21">
        <v>59640</v>
      </c>
      <c r="D31" s="17" t="s">
        <v>21</v>
      </c>
    </row>
    <row r="32" spans="1:4" s="2" customFormat="1" ht="15" customHeight="1" outlineLevel="1" x14ac:dyDescent="0.2">
      <c r="A32" s="10">
        <v>26</v>
      </c>
      <c r="B32" s="6" t="s">
        <v>5</v>
      </c>
      <c r="C32" s="21">
        <v>59641</v>
      </c>
      <c r="D32" s="17" t="s">
        <v>21</v>
      </c>
    </row>
    <row r="33" spans="1:4" s="2" customFormat="1" ht="15" customHeight="1" outlineLevel="1" x14ac:dyDescent="0.2">
      <c r="A33" s="10">
        <v>27</v>
      </c>
      <c r="B33" s="6" t="s">
        <v>5</v>
      </c>
      <c r="C33" s="21">
        <v>59646</v>
      </c>
      <c r="D33" s="17" t="s">
        <v>21</v>
      </c>
    </row>
    <row r="34" spans="1:4" s="2" customFormat="1" ht="15" customHeight="1" outlineLevel="1" x14ac:dyDescent="0.2">
      <c r="A34" s="10">
        <v>28</v>
      </c>
      <c r="B34" s="6" t="s">
        <v>5</v>
      </c>
      <c r="C34" s="21">
        <v>59651</v>
      </c>
      <c r="D34" s="17" t="s">
        <v>21</v>
      </c>
    </row>
    <row r="35" spans="1:4" s="2" customFormat="1" ht="15" customHeight="1" outlineLevel="1" x14ac:dyDescent="0.2">
      <c r="A35" s="10">
        <v>29</v>
      </c>
      <c r="B35" s="6" t="s">
        <v>5</v>
      </c>
      <c r="C35" s="21">
        <v>59654</v>
      </c>
      <c r="D35" s="17" t="s">
        <v>21</v>
      </c>
    </row>
    <row r="36" spans="1:4" s="2" customFormat="1" ht="15" customHeight="1" outlineLevel="1" x14ac:dyDescent="0.2">
      <c r="A36" s="10">
        <v>30</v>
      </c>
      <c r="B36" s="6" t="s">
        <v>5</v>
      </c>
      <c r="C36" s="21">
        <v>59657</v>
      </c>
      <c r="D36" s="17" t="s">
        <v>21</v>
      </c>
    </row>
    <row r="37" spans="1:4" s="2" customFormat="1" ht="15" customHeight="1" outlineLevel="1" x14ac:dyDescent="0.2">
      <c r="A37" s="10">
        <v>31</v>
      </c>
      <c r="B37" s="6" t="s">
        <v>5</v>
      </c>
      <c r="C37" s="21">
        <v>59660</v>
      </c>
      <c r="D37" s="17" t="s">
        <v>21</v>
      </c>
    </row>
    <row r="38" spans="1:4" s="2" customFormat="1" ht="15" customHeight="1" outlineLevel="1" x14ac:dyDescent="0.2">
      <c r="A38" s="10">
        <v>32</v>
      </c>
      <c r="B38" s="6" t="s">
        <v>5</v>
      </c>
      <c r="C38" s="21">
        <v>59665</v>
      </c>
      <c r="D38" s="17" t="s">
        <v>21</v>
      </c>
    </row>
    <row r="39" spans="1:4" s="2" customFormat="1" ht="15" customHeight="1" outlineLevel="1" x14ac:dyDescent="0.2">
      <c r="A39" s="10">
        <v>33</v>
      </c>
      <c r="B39" s="6" t="s">
        <v>5</v>
      </c>
      <c r="C39" s="21">
        <v>59670</v>
      </c>
      <c r="D39" s="17" t="s">
        <v>21</v>
      </c>
    </row>
    <row r="40" spans="1:4" s="2" customFormat="1" ht="15" customHeight="1" outlineLevel="1" x14ac:dyDescent="0.2">
      <c r="A40" s="10">
        <v>34</v>
      </c>
      <c r="B40" s="6" t="s">
        <v>5</v>
      </c>
      <c r="C40" s="21">
        <v>75762</v>
      </c>
      <c r="D40" s="17" t="s">
        <v>21</v>
      </c>
    </row>
    <row r="41" spans="1:4" s="2" customFormat="1" ht="15" customHeight="1" outlineLevel="1" x14ac:dyDescent="0.2">
      <c r="A41" s="10">
        <v>35</v>
      </c>
      <c r="B41" s="6" t="s">
        <v>5</v>
      </c>
      <c r="C41" s="21">
        <v>75763</v>
      </c>
      <c r="D41" s="17" t="s">
        <v>21</v>
      </c>
    </row>
    <row r="42" spans="1:4" s="2" customFormat="1" ht="15" customHeight="1" outlineLevel="1" x14ac:dyDescent="0.2">
      <c r="A42" s="10">
        <v>36</v>
      </c>
      <c r="B42" s="6" t="s">
        <v>5</v>
      </c>
      <c r="C42" s="21">
        <v>75764</v>
      </c>
      <c r="D42" s="17" t="s">
        <v>21</v>
      </c>
    </row>
    <row r="43" spans="1:4" s="2" customFormat="1" ht="15" customHeight="1" outlineLevel="1" x14ac:dyDescent="0.2">
      <c r="A43" s="10">
        <v>37</v>
      </c>
      <c r="B43" s="6" t="s">
        <v>5</v>
      </c>
      <c r="C43" s="21">
        <v>75765</v>
      </c>
      <c r="D43" s="17" t="s">
        <v>21</v>
      </c>
    </row>
    <row r="44" spans="1:4" s="2" customFormat="1" ht="15" customHeight="1" outlineLevel="1" x14ac:dyDescent="0.2">
      <c r="A44" s="10">
        <v>38</v>
      </c>
      <c r="B44" s="6" t="s">
        <v>5</v>
      </c>
      <c r="C44" s="21">
        <v>75766</v>
      </c>
      <c r="D44" s="17" t="s">
        <v>21</v>
      </c>
    </row>
    <row r="45" spans="1:4" s="2" customFormat="1" ht="15" customHeight="1" outlineLevel="1" x14ac:dyDescent="0.2">
      <c r="A45" s="10">
        <v>39</v>
      </c>
      <c r="B45" s="6" t="s">
        <v>5</v>
      </c>
      <c r="C45" s="21">
        <v>75767</v>
      </c>
      <c r="D45" s="17" t="s">
        <v>21</v>
      </c>
    </row>
    <row r="46" spans="1:4" s="2" customFormat="1" ht="15" customHeight="1" outlineLevel="1" x14ac:dyDescent="0.2">
      <c r="A46" s="10">
        <v>40</v>
      </c>
      <c r="B46" s="6" t="s">
        <v>5</v>
      </c>
      <c r="C46" s="21">
        <v>75768</v>
      </c>
      <c r="D46" s="17" t="s">
        <v>21</v>
      </c>
    </row>
    <row r="47" spans="1:4" s="2" customFormat="1" ht="15" customHeight="1" outlineLevel="1" x14ac:dyDescent="0.2">
      <c r="A47" s="10">
        <v>41</v>
      </c>
      <c r="B47" s="6" t="s">
        <v>5</v>
      </c>
      <c r="C47" s="21">
        <v>75769</v>
      </c>
      <c r="D47" s="17" t="s">
        <v>21</v>
      </c>
    </row>
    <row r="48" spans="1:4" s="2" customFormat="1" ht="15" customHeight="1" outlineLevel="1" x14ac:dyDescent="0.2">
      <c r="A48" s="10">
        <v>42</v>
      </c>
      <c r="B48" s="6" t="s">
        <v>5</v>
      </c>
      <c r="C48" s="21">
        <v>75770</v>
      </c>
      <c r="D48" s="17" t="s">
        <v>21</v>
      </c>
    </row>
    <row r="49" spans="1:4" s="2" customFormat="1" ht="15" customHeight="1" outlineLevel="1" x14ac:dyDescent="0.2">
      <c r="A49" s="10">
        <v>43</v>
      </c>
      <c r="B49" s="6" t="s">
        <v>5</v>
      </c>
      <c r="C49" s="21">
        <v>75771</v>
      </c>
      <c r="D49" s="17" t="s">
        <v>21</v>
      </c>
    </row>
    <row r="50" spans="1:4" s="2" customFormat="1" ht="15" customHeight="1" outlineLevel="1" x14ac:dyDescent="0.2">
      <c r="A50" s="10">
        <v>44</v>
      </c>
      <c r="B50" s="6" t="s">
        <v>5</v>
      </c>
      <c r="C50" s="21">
        <v>75772</v>
      </c>
      <c r="D50" s="17" t="s">
        <v>21</v>
      </c>
    </row>
    <row r="51" spans="1:4" s="2" customFormat="1" ht="15" customHeight="1" outlineLevel="1" x14ac:dyDescent="0.2">
      <c r="A51" s="10">
        <v>45</v>
      </c>
      <c r="B51" s="6" t="s">
        <v>5</v>
      </c>
      <c r="C51" s="21">
        <v>75773</v>
      </c>
      <c r="D51" s="17" t="s">
        <v>21</v>
      </c>
    </row>
    <row r="52" spans="1:4" s="2" customFormat="1" ht="15" customHeight="1" outlineLevel="1" x14ac:dyDescent="0.2">
      <c r="A52" s="10">
        <v>46</v>
      </c>
      <c r="B52" s="6" t="s">
        <v>5</v>
      </c>
      <c r="C52" s="21">
        <v>78353</v>
      </c>
      <c r="D52" s="17" t="s">
        <v>21</v>
      </c>
    </row>
    <row r="53" spans="1:4" s="2" customFormat="1" ht="15" customHeight="1" outlineLevel="1" x14ac:dyDescent="0.2">
      <c r="A53" s="10">
        <v>47</v>
      </c>
      <c r="B53" s="6" t="s">
        <v>5</v>
      </c>
      <c r="C53" s="21">
        <v>78354</v>
      </c>
      <c r="D53" s="17" t="s">
        <v>21</v>
      </c>
    </row>
    <row r="54" spans="1:4" s="2" customFormat="1" ht="15" customHeight="1" outlineLevel="1" x14ac:dyDescent="0.2">
      <c r="A54" s="10">
        <v>48</v>
      </c>
      <c r="B54" s="6" t="s">
        <v>5</v>
      </c>
      <c r="C54" s="21">
        <v>78355</v>
      </c>
      <c r="D54" s="17" t="s">
        <v>21</v>
      </c>
    </row>
    <row r="55" spans="1:4" s="2" customFormat="1" ht="15" customHeight="1" outlineLevel="1" x14ac:dyDescent="0.2">
      <c r="A55" s="10">
        <v>49</v>
      </c>
      <c r="B55" s="6" t="s">
        <v>5</v>
      </c>
      <c r="C55" s="21">
        <v>78356</v>
      </c>
      <c r="D55" s="17" t="s">
        <v>21</v>
      </c>
    </row>
    <row r="56" spans="1:4" s="2" customFormat="1" ht="15" customHeight="1" outlineLevel="1" x14ac:dyDescent="0.2">
      <c r="A56" s="10">
        <v>50</v>
      </c>
      <c r="B56" s="6" t="s">
        <v>5</v>
      </c>
      <c r="C56" s="21">
        <v>78357</v>
      </c>
      <c r="D56" s="17" t="s">
        <v>21</v>
      </c>
    </row>
    <row r="57" spans="1:4" s="2" customFormat="1" ht="15" customHeight="1" outlineLevel="1" x14ac:dyDescent="0.2">
      <c r="A57" s="10">
        <v>51</v>
      </c>
      <c r="B57" s="6" t="s">
        <v>5</v>
      </c>
      <c r="C57" s="21">
        <v>78358</v>
      </c>
      <c r="D57" s="17" t="s">
        <v>21</v>
      </c>
    </row>
    <row r="58" spans="1:4" s="2" customFormat="1" ht="15" customHeight="1" outlineLevel="1" x14ac:dyDescent="0.2">
      <c r="A58" s="10">
        <v>52</v>
      </c>
      <c r="B58" s="6" t="s">
        <v>5</v>
      </c>
      <c r="C58" s="21">
        <v>78359</v>
      </c>
      <c r="D58" s="17" t="s">
        <v>21</v>
      </c>
    </row>
    <row r="59" spans="1:4" s="2" customFormat="1" ht="15" customHeight="1" outlineLevel="1" x14ac:dyDescent="0.2">
      <c r="A59" s="10">
        <v>53</v>
      </c>
      <c r="B59" s="6" t="s">
        <v>5</v>
      </c>
      <c r="C59" s="21">
        <v>78360</v>
      </c>
      <c r="D59" s="17" t="s">
        <v>21</v>
      </c>
    </row>
    <row r="60" spans="1:4" s="2" customFormat="1" ht="15" customHeight="1" outlineLevel="1" x14ac:dyDescent="0.2">
      <c r="A60" s="10">
        <v>54</v>
      </c>
      <c r="B60" s="6" t="s">
        <v>5</v>
      </c>
      <c r="C60" s="21">
        <v>78365</v>
      </c>
      <c r="D60" s="17" t="s">
        <v>21</v>
      </c>
    </row>
    <row r="61" spans="1:4" s="2" customFormat="1" ht="15" customHeight="1" outlineLevel="1" x14ac:dyDescent="0.2">
      <c r="A61" s="10">
        <v>55</v>
      </c>
      <c r="B61" s="6" t="s">
        <v>5</v>
      </c>
      <c r="C61" s="21">
        <v>78366</v>
      </c>
      <c r="D61" s="17" t="s">
        <v>21</v>
      </c>
    </row>
    <row r="62" spans="1:4" s="2" customFormat="1" ht="15" customHeight="1" outlineLevel="1" x14ac:dyDescent="0.2">
      <c r="A62" s="10">
        <v>56</v>
      </c>
      <c r="B62" s="6" t="s">
        <v>5</v>
      </c>
      <c r="C62" s="21">
        <v>78367</v>
      </c>
      <c r="D62" s="17" t="s">
        <v>21</v>
      </c>
    </row>
    <row r="63" spans="1:4" s="2" customFormat="1" ht="15" customHeight="1" outlineLevel="1" x14ac:dyDescent="0.2">
      <c r="A63" s="10">
        <v>57</v>
      </c>
      <c r="B63" s="6" t="s">
        <v>5</v>
      </c>
      <c r="C63" s="21">
        <v>78436</v>
      </c>
      <c r="D63" s="17" t="s">
        <v>21</v>
      </c>
    </row>
    <row r="64" spans="1:4" s="2" customFormat="1" ht="15" customHeight="1" outlineLevel="1" x14ac:dyDescent="0.2">
      <c r="A64" s="10">
        <v>58</v>
      </c>
      <c r="B64" s="6" t="s">
        <v>5</v>
      </c>
      <c r="C64" s="21">
        <v>78437</v>
      </c>
      <c r="D64" s="17" t="s">
        <v>21</v>
      </c>
    </row>
    <row r="65" spans="1:4" s="2" customFormat="1" ht="15" customHeight="1" outlineLevel="1" x14ac:dyDescent="0.2">
      <c r="A65" s="10">
        <v>59</v>
      </c>
      <c r="B65" s="6" t="s">
        <v>5</v>
      </c>
      <c r="C65" s="21">
        <v>78439</v>
      </c>
      <c r="D65" s="17" t="s">
        <v>21</v>
      </c>
    </row>
    <row r="66" spans="1:4" s="2" customFormat="1" ht="15" customHeight="1" outlineLevel="1" x14ac:dyDescent="0.2">
      <c r="A66" s="10">
        <v>60</v>
      </c>
      <c r="B66" s="6" t="s">
        <v>5</v>
      </c>
      <c r="C66" s="21">
        <v>80771</v>
      </c>
      <c r="D66" s="17" t="s">
        <v>21</v>
      </c>
    </row>
    <row r="67" spans="1:4" s="2" customFormat="1" ht="15" customHeight="1" outlineLevel="1" x14ac:dyDescent="0.2">
      <c r="A67" s="10">
        <v>61</v>
      </c>
      <c r="B67" s="6" t="s">
        <v>5</v>
      </c>
      <c r="C67" s="21">
        <v>94405</v>
      </c>
      <c r="D67" s="17" t="s">
        <v>21</v>
      </c>
    </row>
    <row r="68" spans="1:4" s="2" customFormat="1" ht="15" customHeight="1" outlineLevel="1" x14ac:dyDescent="0.2">
      <c r="A68" s="10">
        <v>62</v>
      </c>
      <c r="B68" s="6" t="s">
        <v>5</v>
      </c>
      <c r="C68" s="21">
        <v>98836</v>
      </c>
      <c r="D68" s="17" t="s">
        <v>21</v>
      </c>
    </row>
    <row r="69" spans="1:4" s="2" customFormat="1" ht="15" customHeight="1" outlineLevel="1" x14ac:dyDescent="0.2">
      <c r="A69" s="10">
        <v>63</v>
      </c>
      <c r="B69" s="6" t="s">
        <v>5</v>
      </c>
      <c r="C69" s="21">
        <v>98837</v>
      </c>
      <c r="D69" s="17" t="s">
        <v>21</v>
      </c>
    </row>
    <row r="70" spans="1:4" s="2" customFormat="1" ht="15" customHeight="1" outlineLevel="1" x14ac:dyDescent="0.2">
      <c r="A70" s="10">
        <v>64</v>
      </c>
      <c r="B70" s="6" t="s">
        <v>5</v>
      </c>
      <c r="C70" s="21">
        <v>98838</v>
      </c>
      <c r="D70" s="17" t="s">
        <v>21</v>
      </c>
    </row>
    <row r="71" spans="1:4" s="2" customFormat="1" ht="15" customHeight="1" outlineLevel="1" x14ac:dyDescent="0.2">
      <c r="A71" s="10">
        <v>65</v>
      </c>
      <c r="B71" s="6" t="s">
        <v>5</v>
      </c>
      <c r="C71" s="21">
        <v>98839</v>
      </c>
      <c r="D71" s="17" t="s">
        <v>21</v>
      </c>
    </row>
    <row r="72" spans="1:4" s="2" customFormat="1" ht="15" customHeight="1" outlineLevel="1" x14ac:dyDescent="0.2">
      <c r="A72" s="10">
        <v>66</v>
      </c>
      <c r="B72" s="6" t="s">
        <v>5</v>
      </c>
      <c r="C72" s="21">
        <v>98840</v>
      </c>
      <c r="D72" s="17" t="s">
        <v>21</v>
      </c>
    </row>
    <row r="73" spans="1:4" s="2" customFormat="1" ht="15" customHeight="1" outlineLevel="1" x14ac:dyDescent="0.2">
      <c r="A73" s="10">
        <v>67</v>
      </c>
      <c r="B73" s="6" t="s">
        <v>5</v>
      </c>
      <c r="C73" s="21">
        <v>98841</v>
      </c>
      <c r="D73" s="17" t="s">
        <v>21</v>
      </c>
    </row>
    <row r="74" spans="1:4" s="2" customFormat="1" ht="15" customHeight="1" outlineLevel="1" x14ac:dyDescent="0.2">
      <c r="A74" s="10">
        <v>68</v>
      </c>
      <c r="B74" s="6" t="s">
        <v>5</v>
      </c>
      <c r="C74" s="21">
        <v>98842</v>
      </c>
      <c r="D74" s="17" t="s">
        <v>21</v>
      </c>
    </row>
    <row r="75" spans="1:4" s="2" customFormat="1" ht="15" customHeight="1" outlineLevel="1" x14ac:dyDescent="0.2">
      <c r="A75" s="10">
        <v>69</v>
      </c>
      <c r="B75" s="6" t="s">
        <v>5</v>
      </c>
      <c r="C75" s="21">
        <v>98843</v>
      </c>
      <c r="D75" s="17" t="s">
        <v>21</v>
      </c>
    </row>
    <row r="76" spans="1:4" s="2" customFormat="1" ht="15" customHeight="1" outlineLevel="1" x14ac:dyDescent="0.2">
      <c r="A76" s="10">
        <v>70</v>
      </c>
      <c r="B76" s="6" t="s">
        <v>5</v>
      </c>
      <c r="C76" s="21">
        <v>98844</v>
      </c>
      <c r="D76" s="17" t="s">
        <v>21</v>
      </c>
    </row>
    <row r="77" spans="1:4" s="2" customFormat="1" ht="15" customHeight="1" outlineLevel="1" x14ac:dyDescent="0.2">
      <c r="A77" s="10">
        <v>71</v>
      </c>
      <c r="B77" s="6" t="s">
        <v>5</v>
      </c>
      <c r="C77" s="21">
        <v>98845</v>
      </c>
      <c r="D77" s="17" t="s">
        <v>21</v>
      </c>
    </row>
    <row r="78" spans="1:4" s="2" customFormat="1" ht="15" customHeight="1" outlineLevel="1" x14ac:dyDescent="0.2">
      <c r="A78" s="10">
        <v>72</v>
      </c>
      <c r="B78" s="6" t="s">
        <v>5</v>
      </c>
      <c r="C78" s="21">
        <v>98846</v>
      </c>
      <c r="D78" s="17" t="s">
        <v>21</v>
      </c>
    </row>
    <row r="79" spans="1:4" s="2" customFormat="1" ht="15" customHeight="1" outlineLevel="1" x14ac:dyDescent="0.2">
      <c r="A79" s="10">
        <v>73</v>
      </c>
      <c r="B79" s="6" t="s">
        <v>5</v>
      </c>
      <c r="C79" s="21">
        <v>98847</v>
      </c>
      <c r="D79" s="17" t="s">
        <v>21</v>
      </c>
    </row>
    <row r="80" spans="1:4" s="2" customFormat="1" ht="15" customHeight="1" outlineLevel="1" x14ac:dyDescent="0.2">
      <c r="A80" s="10">
        <v>74</v>
      </c>
      <c r="B80" s="6" t="s">
        <v>5</v>
      </c>
      <c r="C80" s="21">
        <v>98848</v>
      </c>
      <c r="D80" s="17" t="s">
        <v>21</v>
      </c>
    </row>
    <row r="81" spans="1:4" s="2" customFormat="1" ht="15" customHeight="1" outlineLevel="1" x14ac:dyDescent="0.2">
      <c r="A81" s="10">
        <v>75</v>
      </c>
      <c r="B81" s="6" t="s">
        <v>5</v>
      </c>
      <c r="C81" s="21">
        <v>98849</v>
      </c>
      <c r="D81" s="17" t="s">
        <v>21</v>
      </c>
    </row>
    <row r="82" spans="1:4" s="2" customFormat="1" ht="15" customHeight="1" outlineLevel="1" x14ac:dyDescent="0.2">
      <c r="A82" s="10">
        <v>76</v>
      </c>
      <c r="B82" s="6" t="s">
        <v>5</v>
      </c>
      <c r="C82" s="21">
        <v>98850</v>
      </c>
      <c r="D82" s="17" t="s">
        <v>21</v>
      </c>
    </row>
    <row r="83" spans="1:4" s="2" customFormat="1" ht="15" customHeight="1" outlineLevel="1" x14ac:dyDescent="0.2">
      <c r="A83" s="10">
        <v>77</v>
      </c>
      <c r="B83" s="6" t="s">
        <v>5</v>
      </c>
      <c r="C83" s="21">
        <v>98851</v>
      </c>
      <c r="D83" s="17" t="s">
        <v>21</v>
      </c>
    </row>
    <row r="84" spans="1:4" s="2" customFormat="1" ht="15" customHeight="1" outlineLevel="1" x14ac:dyDescent="0.2">
      <c r="A84" s="10">
        <v>78</v>
      </c>
      <c r="B84" s="6" t="s">
        <v>5</v>
      </c>
      <c r="C84" s="21">
        <v>98852</v>
      </c>
      <c r="D84" s="17" t="s">
        <v>21</v>
      </c>
    </row>
    <row r="85" spans="1:4" s="2" customFormat="1" ht="15" customHeight="1" outlineLevel="1" x14ac:dyDescent="0.2">
      <c r="A85" s="10">
        <v>79</v>
      </c>
      <c r="B85" s="6" t="s">
        <v>5</v>
      </c>
      <c r="C85" s="21">
        <v>98853</v>
      </c>
      <c r="D85" s="17" t="s">
        <v>21</v>
      </c>
    </row>
    <row r="86" spans="1:4" s="2" customFormat="1" ht="15" customHeight="1" outlineLevel="1" x14ac:dyDescent="0.2">
      <c r="A86" s="10">
        <v>80</v>
      </c>
      <c r="B86" s="6" t="s">
        <v>5</v>
      </c>
      <c r="C86" s="21">
        <v>98854</v>
      </c>
      <c r="D86" s="17" t="s">
        <v>21</v>
      </c>
    </row>
    <row r="87" spans="1:4" s="2" customFormat="1" ht="15" customHeight="1" outlineLevel="1" x14ac:dyDescent="0.2">
      <c r="A87" s="10">
        <v>81</v>
      </c>
      <c r="B87" s="6" t="s">
        <v>5</v>
      </c>
      <c r="C87" s="21">
        <v>98855</v>
      </c>
      <c r="D87" s="17" t="s">
        <v>21</v>
      </c>
    </row>
    <row r="88" spans="1:4" s="2" customFormat="1" ht="15" customHeight="1" outlineLevel="1" x14ac:dyDescent="0.2">
      <c r="A88" s="10">
        <v>82</v>
      </c>
      <c r="B88" s="6" t="s">
        <v>5</v>
      </c>
      <c r="C88" s="21">
        <v>98856</v>
      </c>
      <c r="D88" s="17" t="s">
        <v>21</v>
      </c>
    </row>
    <row r="89" spans="1:4" s="2" customFormat="1" ht="15" customHeight="1" outlineLevel="1" x14ac:dyDescent="0.2">
      <c r="A89" s="10">
        <v>83</v>
      </c>
      <c r="B89" s="6" t="s">
        <v>5</v>
      </c>
      <c r="C89" s="21">
        <v>98857</v>
      </c>
      <c r="D89" s="17" t="s">
        <v>21</v>
      </c>
    </row>
    <row r="90" spans="1:4" s="2" customFormat="1" ht="15" customHeight="1" outlineLevel="1" x14ac:dyDescent="0.2">
      <c r="A90" s="10">
        <v>84</v>
      </c>
      <c r="B90" s="6" t="s">
        <v>5</v>
      </c>
      <c r="C90" s="21">
        <v>98858</v>
      </c>
      <c r="D90" s="17" t="s">
        <v>21</v>
      </c>
    </row>
    <row r="91" spans="1:4" s="2" customFormat="1" ht="15" customHeight="1" outlineLevel="1" x14ac:dyDescent="0.2">
      <c r="A91" s="10">
        <v>85</v>
      </c>
      <c r="B91" s="6" t="s">
        <v>5</v>
      </c>
      <c r="C91" s="21">
        <v>98859</v>
      </c>
      <c r="D91" s="17" t="s">
        <v>21</v>
      </c>
    </row>
    <row r="92" spans="1:4" s="2" customFormat="1" ht="15" customHeight="1" outlineLevel="1" x14ac:dyDescent="0.2">
      <c r="A92" s="10">
        <v>86</v>
      </c>
      <c r="B92" s="6" t="s">
        <v>5</v>
      </c>
      <c r="C92" s="21">
        <v>98860</v>
      </c>
      <c r="D92" s="17" t="s">
        <v>21</v>
      </c>
    </row>
    <row r="93" spans="1:4" s="2" customFormat="1" ht="15" customHeight="1" outlineLevel="1" x14ac:dyDescent="0.2">
      <c r="A93" s="10">
        <v>87</v>
      </c>
      <c r="B93" s="6" t="s">
        <v>5</v>
      </c>
      <c r="C93" s="21">
        <v>98861</v>
      </c>
      <c r="D93" s="17" t="s">
        <v>21</v>
      </c>
    </row>
    <row r="94" spans="1:4" s="2" customFormat="1" ht="15" customHeight="1" outlineLevel="1" x14ac:dyDescent="0.2">
      <c r="A94" s="10">
        <v>88</v>
      </c>
      <c r="B94" s="6" t="s">
        <v>5</v>
      </c>
      <c r="C94" s="21">
        <v>98862</v>
      </c>
      <c r="D94" s="17" t="s">
        <v>21</v>
      </c>
    </row>
    <row r="95" spans="1:4" s="2" customFormat="1" ht="15" customHeight="1" outlineLevel="1" x14ac:dyDescent="0.2">
      <c r="A95" s="10">
        <v>89</v>
      </c>
      <c r="B95" s="6" t="s">
        <v>5</v>
      </c>
      <c r="C95" s="21">
        <v>98863</v>
      </c>
      <c r="D95" s="17" t="s">
        <v>21</v>
      </c>
    </row>
    <row r="96" spans="1:4" s="2" customFormat="1" ht="15" customHeight="1" outlineLevel="1" x14ac:dyDescent="0.2">
      <c r="A96" s="10">
        <v>90</v>
      </c>
      <c r="B96" s="6" t="s">
        <v>5</v>
      </c>
      <c r="C96" s="21">
        <v>98864</v>
      </c>
      <c r="D96" s="17" t="s">
        <v>21</v>
      </c>
    </row>
    <row r="97" spans="1:4" s="2" customFormat="1" ht="15" customHeight="1" outlineLevel="1" x14ac:dyDescent="0.2">
      <c r="A97" s="10">
        <v>91</v>
      </c>
      <c r="B97" s="6" t="s">
        <v>5</v>
      </c>
      <c r="C97" s="21">
        <v>98865</v>
      </c>
      <c r="D97" s="17" t="s">
        <v>21</v>
      </c>
    </row>
    <row r="98" spans="1:4" s="2" customFormat="1" ht="15" customHeight="1" outlineLevel="1" x14ac:dyDescent="0.2">
      <c r="A98" s="10">
        <v>92</v>
      </c>
      <c r="B98" s="6" t="s">
        <v>5</v>
      </c>
      <c r="C98" s="21">
        <v>72928</v>
      </c>
      <c r="D98" s="17" t="s">
        <v>21</v>
      </c>
    </row>
    <row r="99" spans="1:4" s="2" customFormat="1" ht="15" customHeight="1" outlineLevel="1" x14ac:dyDescent="0.2">
      <c r="A99" s="10">
        <v>93</v>
      </c>
      <c r="B99" s="6" t="s">
        <v>5</v>
      </c>
      <c r="C99" s="21">
        <v>102390</v>
      </c>
      <c r="D99" s="17" t="s">
        <v>21</v>
      </c>
    </row>
    <row r="100" spans="1:4" s="2" customFormat="1" ht="15" customHeight="1" outlineLevel="1" x14ac:dyDescent="0.2">
      <c r="A100" s="10">
        <v>94</v>
      </c>
      <c r="B100" s="6" t="s">
        <v>5</v>
      </c>
      <c r="C100" s="21">
        <v>102391</v>
      </c>
      <c r="D100" s="17" t="s">
        <v>21</v>
      </c>
    </row>
    <row r="101" spans="1:4" s="2" customFormat="1" ht="15" customHeight="1" outlineLevel="1" x14ac:dyDescent="0.2">
      <c r="A101" s="10">
        <v>95</v>
      </c>
      <c r="B101" s="6" t="s">
        <v>5</v>
      </c>
      <c r="C101" s="21">
        <v>102392</v>
      </c>
      <c r="D101" s="17" t="s">
        <v>21</v>
      </c>
    </row>
    <row r="102" spans="1:4" s="2" customFormat="1" ht="15" customHeight="1" outlineLevel="1" x14ac:dyDescent="0.2">
      <c r="A102" s="10">
        <v>96</v>
      </c>
      <c r="B102" s="6" t="s">
        <v>5</v>
      </c>
      <c r="C102" s="21">
        <v>102393</v>
      </c>
      <c r="D102" s="17" t="s">
        <v>21</v>
      </c>
    </row>
    <row r="103" spans="1:4" s="2" customFormat="1" ht="15" customHeight="1" outlineLevel="1" x14ac:dyDescent="0.2">
      <c r="A103" s="10">
        <v>97</v>
      </c>
      <c r="B103" s="6" t="s">
        <v>5</v>
      </c>
      <c r="C103" s="21">
        <v>102394</v>
      </c>
      <c r="D103" s="17" t="s">
        <v>21</v>
      </c>
    </row>
    <row r="104" spans="1:4" s="2" customFormat="1" ht="15" customHeight="1" outlineLevel="1" x14ac:dyDescent="0.2">
      <c r="A104" s="10">
        <v>98</v>
      </c>
      <c r="B104" s="6" t="s">
        <v>5</v>
      </c>
      <c r="C104" s="21">
        <v>102395</v>
      </c>
      <c r="D104" s="17" t="s">
        <v>21</v>
      </c>
    </row>
    <row r="105" spans="1:4" s="2" customFormat="1" ht="15" customHeight="1" outlineLevel="1" x14ac:dyDescent="0.2">
      <c r="A105" s="10">
        <v>99</v>
      </c>
      <c r="B105" s="6" t="s">
        <v>5</v>
      </c>
      <c r="C105" s="21">
        <v>102396</v>
      </c>
      <c r="D105" s="17" t="s">
        <v>21</v>
      </c>
    </row>
    <row r="106" spans="1:4" s="2" customFormat="1" ht="15" customHeight="1" outlineLevel="1" x14ac:dyDescent="0.2">
      <c r="A106" s="10">
        <v>100</v>
      </c>
      <c r="B106" s="6" t="s">
        <v>5</v>
      </c>
      <c r="C106" s="21">
        <v>102397</v>
      </c>
      <c r="D106" s="17" t="s">
        <v>21</v>
      </c>
    </row>
    <row r="107" spans="1:4" s="2" customFormat="1" ht="15" customHeight="1" outlineLevel="1" x14ac:dyDescent="0.2">
      <c r="A107" s="10">
        <v>101</v>
      </c>
      <c r="B107" s="6" t="s">
        <v>5</v>
      </c>
      <c r="C107" s="21">
        <v>102398</v>
      </c>
      <c r="D107" s="17" t="s">
        <v>21</v>
      </c>
    </row>
    <row r="108" spans="1:4" s="2" customFormat="1" ht="15" customHeight="1" outlineLevel="1" x14ac:dyDescent="0.2">
      <c r="A108" s="10">
        <v>102</v>
      </c>
      <c r="B108" s="6" t="s">
        <v>5</v>
      </c>
      <c r="C108" s="21">
        <v>102399</v>
      </c>
      <c r="D108" s="17" t="s">
        <v>21</v>
      </c>
    </row>
    <row r="109" spans="1:4" s="2" customFormat="1" ht="15" customHeight="1" outlineLevel="1" x14ac:dyDescent="0.2">
      <c r="A109" s="10">
        <v>103</v>
      </c>
      <c r="B109" s="6" t="s">
        <v>5</v>
      </c>
      <c r="C109" s="21">
        <v>102400</v>
      </c>
      <c r="D109" s="17" t="s">
        <v>21</v>
      </c>
    </row>
    <row r="110" spans="1:4" s="2" customFormat="1" ht="15" customHeight="1" outlineLevel="1" x14ac:dyDescent="0.2">
      <c r="A110" s="10">
        <v>104</v>
      </c>
      <c r="B110" s="6" t="s">
        <v>5</v>
      </c>
      <c r="C110" s="21">
        <v>102401</v>
      </c>
      <c r="D110" s="17" t="s">
        <v>21</v>
      </c>
    </row>
    <row r="111" spans="1:4" s="2" customFormat="1" ht="15" customHeight="1" outlineLevel="1" x14ac:dyDescent="0.2">
      <c r="A111" s="10">
        <v>105</v>
      </c>
      <c r="B111" s="6" t="s">
        <v>5</v>
      </c>
      <c r="C111" s="21">
        <v>108408</v>
      </c>
      <c r="D111" s="17" t="s">
        <v>22</v>
      </c>
    </row>
    <row r="112" spans="1:4" s="2" customFormat="1" ht="15" customHeight="1" outlineLevel="1" x14ac:dyDescent="0.2">
      <c r="A112" s="10">
        <v>106</v>
      </c>
      <c r="B112" s="6" t="s">
        <v>5</v>
      </c>
      <c r="C112" s="21">
        <v>108409</v>
      </c>
      <c r="D112" s="17" t="s">
        <v>22</v>
      </c>
    </row>
    <row r="113" spans="1:4" s="2" customFormat="1" ht="15" customHeight="1" outlineLevel="1" x14ac:dyDescent="0.2">
      <c r="A113" s="10">
        <v>107</v>
      </c>
      <c r="B113" s="6" t="s">
        <v>5</v>
      </c>
      <c r="C113" s="21">
        <v>108410</v>
      </c>
      <c r="D113" s="17" t="s">
        <v>22</v>
      </c>
    </row>
    <row r="114" spans="1:4" s="2" customFormat="1" ht="15" customHeight="1" outlineLevel="1" x14ac:dyDescent="0.2">
      <c r="A114" s="10">
        <v>108</v>
      </c>
      <c r="B114" s="6" t="s">
        <v>5</v>
      </c>
      <c r="C114" s="21">
        <v>108411</v>
      </c>
      <c r="D114" s="17" t="s">
        <v>22</v>
      </c>
    </row>
    <row r="115" spans="1:4" s="2" customFormat="1" ht="15" customHeight="1" outlineLevel="1" x14ac:dyDescent="0.2">
      <c r="A115" s="10">
        <v>109</v>
      </c>
      <c r="B115" s="6" t="s">
        <v>5</v>
      </c>
      <c r="C115" s="21">
        <v>108412</v>
      </c>
      <c r="D115" s="17" t="s">
        <v>22</v>
      </c>
    </row>
    <row r="116" spans="1:4" s="2" customFormat="1" ht="15" customHeight="1" outlineLevel="1" x14ac:dyDescent="0.2">
      <c r="A116" s="10">
        <v>110</v>
      </c>
      <c r="B116" s="6" t="s">
        <v>5</v>
      </c>
      <c r="C116" s="21">
        <v>108413</v>
      </c>
      <c r="D116" s="17" t="s">
        <v>22</v>
      </c>
    </row>
    <row r="117" spans="1:4" s="2" customFormat="1" ht="15" customHeight="1" outlineLevel="1" x14ac:dyDescent="0.2">
      <c r="A117" s="10">
        <v>111</v>
      </c>
      <c r="B117" s="6" t="s">
        <v>5</v>
      </c>
      <c r="C117" s="21">
        <v>108414</v>
      </c>
      <c r="D117" s="17" t="s">
        <v>22</v>
      </c>
    </row>
    <row r="118" spans="1:4" s="2" customFormat="1" ht="15" customHeight="1" outlineLevel="1" x14ac:dyDescent="0.2">
      <c r="A118" s="10">
        <v>112</v>
      </c>
      <c r="B118" s="6" t="s">
        <v>5</v>
      </c>
      <c r="C118" s="21">
        <v>108415</v>
      </c>
      <c r="D118" s="17" t="s">
        <v>22</v>
      </c>
    </row>
    <row r="119" spans="1:4" s="2" customFormat="1" ht="15" customHeight="1" outlineLevel="1" x14ac:dyDescent="0.2">
      <c r="A119" s="10">
        <v>113</v>
      </c>
      <c r="B119" s="6" t="s">
        <v>5</v>
      </c>
      <c r="C119" s="21">
        <v>108416</v>
      </c>
      <c r="D119" s="17" t="s">
        <v>22</v>
      </c>
    </row>
    <row r="120" spans="1:4" s="2" customFormat="1" ht="15" customHeight="1" outlineLevel="1" x14ac:dyDescent="0.2">
      <c r="A120" s="10">
        <v>114</v>
      </c>
      <c r="B120" s="6" t="s">
        <v>5</v>
      </c>
      <c r="C120" s="21">
        <v>108417</v>
      </c>
      <c r="D120" s="17" t="s">
        <v>22</v>
      </c>
    </row>
    <row r="121" spans="1:4" s="2" customFormat="1" ht="15" customHeight="1" outlineLevel="1" x14ac:dyDescent="0.2">
      <c r="A121" s="10">
        <v>115</v>
      </c>
      <c r="B121" s="6" t="s">
        <v>5</v>
      </c>
      <c r="C121" s="21">
        <v>108435</v>
      </c>
      <c r="D121" s="17" t="s">
        <v>22</v>
      </c>
    </row>
    <row r="122" spans="1:4" s="2" customFormat="1" ht="15" customHeight="1" outlineLevel="1" x14ac:dyDescent="0.2">
      <c r="A122" s="10">
        <v>116</v>
      </c>
      <c r="B122" s="6" t="s">
        <v>5</v>
      </c>
      <c r="C122" s="21">
        <v>108436</v>
      </c>
      <c r="D122" s="17" t="s">
        <v>22</v>
      </c>
    </row>
    <row r="123" spans="1:4" s="2" customFormat="1" ht="15" customHeight="1" outlineLevel="1" x14ac:dyDescent="0.2">
      <c r="A123" s="10">
        <v>117</v>
      </c>
      <c r="B123" s="6" t="s">
        <v>5</v>
      </c>
      <c r="C123" s="21">
        <v>108437</v>
      </c>
      <c r="D123" s="17" t="s">
        <v>22</v>
      </c>
    </row>
    <row r="124" spans="1:4" s="2" customFormat="1" ht="15" customHeight="1" outlineLevel="1" x14ac:dyDescent="0.2">
      <c r="A124" s="10">
        <v>118</v>
      </c>
      <c r="B124" s="6" t="s">
        <v>5</v>
      </c>
      <c r="C124" s="21">
        <v>108440</v>
      </c>
      <c r="D124" s="17" t="s">
        <v>22</v>
      </c>
    </row>
    <row r="125" spans="1:4" s="2" customFormat="1" ht="15" customHeight="1" outlineLevel="1" x14ac:dyDescent="0.2">
      <c r="A125" s="10">
        <v>119</v>
      </c>
      <c r="B125" s="6" t="s">
        <v>5</v>
      </c>
      <c r="C125" s="21">
        <v>109386</v>
      </c>
      <c r="D125" s="17" t="s">
        <v>22</v>
      </c>
    </row>
    <row r="126" spans="1:4" s="2" customFormat="1" ht="22.5" outlineLevel="1" x14ac:dyDescent="0.2">
      <c r="A126" s="10">
        <v>120</v>
      </c>
      <c r="B126" s="6" t="s">
        <v>5</v>
      </c>
      <c r="C126" s="21">
        <v>98180</v>
      </c>
      <c r="D126" s="17" t="s">
        <v>14</v>
      </c>
    </row>
    <row r="127" spans="1:4" s="2" customFormat="1" ht="22.5" outlineLevel="1" x14ac:dyDescent="0.2">
      <c r="A127" s="10">
        <v>121</v>
      </c>
      <c r="B127" s="6" t="s">
        <v>5</v>
      </c>
      <c r="C127" s="21">
        <v>98214</v>
      </c>
      <c r="D127" s="17" t="s">
        <v>14</v>
      </c>
    </row>
    <row r="128" spans="1:4" s="2" customFormat="1" ht="33.75" outlineLevel="1" x14ac:dyDescent="0.2">
      <c r="A128" s="10">
        <v>122</v>
      </c>
      <c r="B128" s="6" t="s">
        <v>5</v>
      </c>
      <c r="C128" s="21">
        <v>108627</v>
      </c>
      <c r="D128" s="17" t="s">
        <v>13</v>
      </c>
    </row>
    <row r="129" spans="1:4" s="2" customFormat="1" ht="33.75" outlineLevel="1" x14ac:dyDescent="0.2">
      <c r="A129" s="10">
        <v>123</v>
      </c>
      <c r="B129" s="6" t="s">
        <v>5</v>
      </c>
      <c r="C129" s="21">
        <v>108628</v>
      </c>
      <c r="D129" s="17" t="s">
        <v>13</v>
      </c>
    </row>
    <row r="130" spans="1:4" s="2" customFormat="1" ht="33.75" outlineLevel="1" x14ac:dyDescent="0.2">
      <c r="A130" s="10">
        <v>124</v>
      </c>
      <c r="B130" s="6" t="s">
        <v>5</v>
      </c>
      <c r="C130" s="21">
        <v>108629</v>
      </c>
      <c r="D130" s="17" t="s">
        <v>13</v>
      </c>
    </row>
    <row r="131" spans="1:4" s="2" customFormat="1" ht="33.75" outlineLevel="1" x14ac:dyDescent="0.2">
      <c r="A131" s="10">
        <v>125</v>
      </c>
      <c r="B131" s="6" t="s">
        <v>5</v>
      </c>
      <c r="C131" s="21">
        <v>108630</v>
      </c>
      <c r="D131" s="17" t="s">
        <v>13</v>
      </c>
    </row>
    <row r="132" spans="1:4" s="2" customFormat="1" ht="22.5" outlineLevel="1" x14ac:dyDescent="0.2">
      <c r="A132" s="10">
        <v>126</v>
      </c>
      <c r="B132" s="6" t="s">
        <v>5</v>
      </c>
      <c r="C132" s="21">
        <v>99000</v>
      </c>
      <c r="D132" s="17" t="s">
        <v>12</v>
      </c>
    </row>
    <row r="133" spans="1:4" s="2" customFormat="1" ht="22.5" outlineLevel="1" x14ac:dyDescent="0.2">
      <c r="A133" s="10">
        <v>127</v>
      </c>
      <c r="B133" s="6" t="s">
        <v>5</v>
      </c>
      <c r="C133" s="21">
        <v>99551</v>
      </c>
      <c r="D133" s="17" t="s">
        <v>12</v>
      </c>
    </row>
    <row r="134" spans="1:4" s="2" customFormat="1" ht="22.5" outlineLevel="1" x14ac:dyDescent="0.2">
      <c r="A134" s="10">
        <v>128</v>
      </c>
      <c r="B134" s="6" t="s">
        <v>5</v>
      </c>
      <c r="C134" s="21">
        <v>98526</v>
      </c>
      <c r="D134" s="17" t="s">
        <v>11</v>
      </c>
    </row>
    <row r="135" spans="1:4" s="2" customFormat="1" ht="22.5" outlineLevel="1" x14ac:dyDescent="0.2">
      <c r="A135" s="10">
        <v>129</v>
      </c>
      <c r="B135" s="6" t="s">
        <v>5</v>
      </c>
      <c r="C135" s="21">
        <v>98527</v>
      </c>
      <c r="D135" s="17" t="s">
        <v>11</v>
      </c>
    </row>
    <row r="136" spans="1:4" s="2" customFormat="1" ht="22.5" outlineLevel="1" x14ac:dyDescent="0.2">
      <c r="A136" s="10">
        <v>130</v>
      </c>
      <c r="B136" s="6" t="s">
        <v>5</v>
      </c>
      <c r="C136" s="21">
        <v>98528</v>
      </c>
      <c r="D136" s="17" t="s">
        <v>11</v>
      </c>
    </row>
    <row r="137" spans="1:4" s="2" customFormat="1" ht="22.5" outlineLevel="1" x14ac:dyDescent="0.2">
      <c r="A137" s="10">
        <v>131</v>
      </c>
      <c r="B137" s="6" t="s">
        <v>5</v>
      </c>
      <c r="C137" s="21">
        <v>98529</v>
      </c>
      <c r="D137" s="17" t="s">
        <v>11</v>
      </c>
    </row>
    <row r="138" spans="1:4" s="2" customFormat="1" ht="22.5" outlineLevel="1" x14ac:dyDescent="0.2">
      <c r="A138" s="10">
        <v>132</v>
      </c>
      <c r="B138" s="6" t="s">
        <v>5</v>
      </c>
      <c r="C138" s="21">
        <v>98530</v>
      </c>
      <c r="D138" s="17" t="s">
        <v>11</v>
      </c>
    </row>
    <row r="139" spans="1:4" s="2" customFormat="1" ht="22.5" outlineLevel="1" x14ac:dyDescent="0.2">
      <c r="A139" s="10">
        <v>133</v>
      </c>
      <c r="B139" s="6" t="s">
        <v>5</v>
      </c>
      <c r="C139" s="21">
        <v>98531</v>
      </c>
      <c r="D139" s="17" t="s">
        <v>11</v>
      </c>
    </row>
    <row r="140" spans="1:4" s="2" customFormat="1" ht="22.5" outlineLevel="1" x14ac:dyDescent="0.2">
      <c r="A140" s="10">
        <v>134</v>
      </c>
      <c r="B140" s="6" t="s">
        <v>5</v>
      </c>
      <c r="C140" s="21">
        <v>98532</v>
      </c>
      <c r="D140" s="17" t="s">
        <v>11</v>
      </c>
    </row>
    <row r="141" spans="1:4" s="2" customFormat="1" ht="22.5" outlineLevel="1" x14ac:dyDescent="0.2">
      <c r="A141" s="10">
        <v>135</v>
      </c>
      <c r="B141" s="6" t="s">
        <v>5</v>
      </c>
      <c r="C141" s="21">
        <v>98533</v>
      </c>
      <c r="D141" s="17" t="s">
        <v>11</v>
      </c>
    </row>
    <row r="142" spans="1:4" s="2" customFormat="1" ht="22.5" outlineLevel="1" x14ac:dyDescent="0.2">
      <c r="A142" s="10">
        <v>136</v>
      </c>
      <c r="B142" s="6" t="s">
        <v>5</v>
      </c>
      <c r="C142" s="21">
        <v>98534</v>
      </c>
      <c r="D142" s="17" t="s">
        <v>11</v>
      </c>
    </row>
    <row r="143" spans="1:4" s="2" customFormat="1" ht="22.5" outlineLevel="1" x14ac:dyDescent="0.2">
      <c r="A143" s="10">
        <v>137</v>
      </c>
      <c r="B143" s="6" t="s">
        <v>5</v>
      </c>
      <c r="C143" s="21">
        <v>98535</v>
      </c>
      <c r="D143" s="17" t="s">
        <v>11</v>
      </c>
    </row>
    <row r="144" spans="1:4" s="2" customFormat="1" ht="22.5" outlineLevel="1" x14ac:dyDescent="0.2">
      <c r="A144" s="10">
        <v>138</v>
      </c>
      <c r="B144" s="6" t="s">
        <v>5</v>
      </c>
      <c r="C144" s="21">
        <v>98536</v>
      </c>
      <c r="D144" s="17" t="s">
        <v>11</v>
      </c>
    </row>
    <row r="145" spans="1:4" s="2" customFormat="1" ht="22.5" outlineLevel="1" x14ac:dyDescent="0.2">
      <c r="A145" s="10">
        <v>139</v>
      </c>
      <c r="B145" s="6" t="s">
        <v>5</v>
      </c>
      <c r="C145" s="21">
        <v>98537</v>
      </c>
      <c r="D145" s="17" t="s">
        <v>11</v>
      </c>
    </row>
    <row r="146" spans="1:4" s="2" customFormat="1" ht="22.5" outlineLevel="1" x14ac:dyDescent="0.2">
      <c r="A146" s="10">
        <v>140</v>
      </c>
      <c r="B146" s="6" t="s">
        <v>5</v>
      </c>
      <c r="C146" s="21">
        <v>98538</v>
      </c>
      <c r="D146" s="17" t="s">
        <v>11</v>
      </c>
    </row>
    <row r="147" spans="1:4" s="2" customFormat="1" ht="22.5" outlineLevel="1" x14ac:dyDescent="0.2">
      <c r="A147" s="10">
        <v>141</v>
      </c>
      <c r="B147" s="6" t="s">
        <v>5</v>
      </c>
      <c r="C147" s="21">
        <v>98539</v>
      </c>
      <c r="D147" s="17" t="s">
        <v>11</v>
      </c>
    </row>
    <row r="148" spans="1:4" s="2" customFormat="1" ht="22.5" outlineLevel="1" x14ac:dyDescent="0.2">
      <c r="A148" s="10">
        <v>142</v>
      </c>
      <c r="B148" s="6" t="s">
        <v>5</v>
      </c>
      <c r="C148" s="21">
        <v>98540</v>
      </c>
      <c r="D148" s="17" t="s">
        <v>11</v>
      </c>
    </row>
    <row r="149" spans="1:4" s="2" customFormat="1" ht="22.5" outlineLevel="1" x14ac:dyDescent="0.2">
      <c r="A149" s="10">
        <v>143</v>
      </c>
      <c r="B149" s="6" t="s">
        <v>5</v>
      </c>
      <c r="C149" s="21">
        <v>98541</v>
      </c>
      <c r="D149" s="17" t="s">
        <v>11</v>
      </c>
    </row>
    <row r="150" spans="1:4" s="2" customFormat="1" ht="22.5" outlineLevel="1" x14ac:dyDescent="0.2">
      <c r="A150" s="10">
        <v>144</v>
      </c>
      <c r="B150" s="6" t="s">
        <v>5</v>
      </c>
      <c r="C150" s="21">
        <v>98542</v>
      </c>
      <c r="D150" s="17" t="s">
        <v>11</v>
      </c>
    </row>
    <row r="151" spans="1:4" s="2" customFormat="1" ht="22.5" outlineLevel="1" x14ac:dyDescent="0.2">
      <c r="A151" s="10">
        <v>145</v>
      </c>
      <c r="B151" s="6" t="s">
        <v>5</v>
      </c>
      <c r="C151" s="21">
        <v>98543</v>
      </c>
      <c r="D151" s="17" t="s">
        <v>11</v>
      </c>
    </row>
    <row r="152" spans="1:4" s="2" customFormat="1" ht="22.5" outlineLevel="1" x14ac:dyDescent="0.2">
      <c r="A152" s="10">
        <v>146</v>
      </c>
      <c r="B152" s="6" t="s">
        <v>5</v>
      </c>
      <c r="C152" s="21">
        <v>98544</v>
      </c>
      <c r="D152" s="17" t="s">
        <v>11</v>
      </c>
    </row>
    <row r="153" spans="1:4" s="2" customFormat="1" ht="22.5" outlineLevel="1" x14ac:dyDescent="0.2">
      <c r="A153" s="10">
        <v>147</v>
      </c>
      <c r="B153" s="6" t="s">
        <v>5</v>
      </c>
      <c r="C153" s="21">
        <v>98545</v>
      </c>
      <c r="D153" s="17" t="s">
        <v>11</v>
      </c>
    </row>
    <row r="154" spans="1:4" s="2" customFormat="1" ht="22.5" outlineLevel="1" x14ac:dyDescent="0.2">
      <c r="A154" s="10">
        <v>148</v>
      </c>
      <c r="B154" s="6" t="s">
        <v>5</v>
      </c>
      <c r="C154" s="21">
        <v>98546</v>
      </c>
      <c r="D154" s="17" t="s">
        <v>11</v>
      </c>
    </row>
    <row r="155" spans="1:4" s="2" customFormat="1" ht="22.5" outlineLevel="1" x14ac:dyDescent="0.2">
      <c r="A155" s="10">
        <v>149</v>
      </c>
      <c r="B155" s="6" t="s">
        <v>5</v>
      </c>
      <c r="C155" s="21">
        <v>98547</v>
      </c>
      <c r="D155" s="17" t="s">
        <v>11</v>
      </c>
    </row>
    <row r="156" spans="1:4" s="2" customFormat="1" ht="22.5" outlineLevel="1" x14ac:dyDescent="0.2">
      <c r="A156" s="10">
        <v>150</v>
      </c>
      <c r="B156" s="6" t="s">
        <v>5</v>
      </c>
      <c r="C156" s="21">
        <v>98548</v>
      </c>
      <c r="D156" s="17" t="s">
        <v>11</v>
      </c>
    </row>
    <row r="157" spans="1:4" s="2" customFormat="1" ht="22.5" outlineLevel="1" x14ac:dyDescent="0.2">
      <c r="A157" s="10">
        <v>151</v>
      </c>
      <c r="B157" s="6" t="s">
        <v>5</v>
      </c>
      <c r="C157" s="21">
        <v>98549</v>
      </c>
      <c r="D157" s="17" t="s">
        <v>11</v>
      </c>
    </row>
    <row r="158" spans="1:4" s="2" customFormat="1" ht="22.5" outlineLevel="1" x14ac:dyDescent="0.2">
      <c r="A158" s="10">
        <v>152</v>
      </c>
      <c r="B158" s="6" t="s">
        <v>5</v>
      </c>
      <c r="C158" s="21">
        <v>98550</v>
      </c>
      <c r="D158" s="17" t="s">
        <v>11</v>
      </c>
    </row>
    <row r="159" spans="1:4" s="2" customFormat="1" ht="22.5" outlineLevel="1" x14ac:dyDescent="0.2">
      <c r="A159" s="10">
        <v>153</v>
      </c>
      <c r="B159" s="6" t="s">
        <v>5</v>
      </c>
      <c r="C159" s="21">
        <v>98551</v>
      </c>
      <c r="D159" s="17" t="s">
        <v>11</v>
      </c>
    </row>
    <row r="160" spans="1:4" s="2" customFormat="1" ht="22.5" outlineLevel="1" x14ac:dyDescent="0.2">
      <c r="A160" s="10">
        <v>154</v>
      </c>
      <c r="B160" s="6" t="s">
        <v>5</v>
      </c>
      <c r="C160" s="21">
        <v>98552</v>
      </c>
      <c r="D160" s="17" t="s">
        <v>11</v>
      </c>
    </row>
    <row r="161" spans="1:4" s="2" customFormat="1" ht="22.5" outlineLevel="1" x14ac:dyDescent="0.2">
      <c r="A161" s="10">
        <v>155</v>
      </c>
      <c r="B161" s="6" t="s">
        <v>5</v>
      </c>
      <c r="C161" s="21">
        <v>98553</v>
      </c>
      <c r="D161" s="17" t="s">
        <v>11</v>
      </c>
    </row>
    <row r="162" spans="1:4" s="2" customFormat="1" ht="22.5" outlineLevel="1" x14ac:dyDescent="0.2">
      <c r="A162" s="10">
        <v>156</v>
      </c>
      <c r="B162" s="6" t="s">
        <v>5</v>
      </c>
      <c r="C162" s="21">
        <v>98554</v>
      </c>
      <c r="D162" s="17" t="s">
        <v>11</v>
      </c>
    </row>
    <row r="163" spans="1:4" s="2" customFormat="1" ht="22.5" outlineLevel="1" x14ac:dyDescent="0.2">
      <c r="A163" s="10">
        <v>157</v>
      </c>
      <c r="B163" s="6" t="s">
        <v>5</v>
      </c>
      <c r="C163" s="21">
        <v>98555</v>
      </c>
      <c r="D163" s="17" t="s">
        <v>11</v>
      </c>
    </row>
    <row r="164" spans="1:4" s="2" customFormat="1" ht="11.25" outlineLevel="1" x14ac:dyDescent="0.2">
      <c r="A164" s="10">
        <v>158</v>
      </c>
      <c r="B164" s="6" t="s">
        <v>5</v>
      </c>
      <c r="C164" s="21">
        <v>99743</v>
      </c>
      <c r="D164" s="17" t="s">
        <v>15</v>
      </c>
    </row>
    <row r="165" spans="1:4" s="2" customFormat="1" ht="11.25" outlineLevel="1" x14ac:dyDescent="0.2">
      <c r="A165" s="10">
        <v>159</v>
      </c>
      <c r="B165" s="6" t="s">
        <v>5</v>
      </c>
      <c r="C165" s="21">
        <v>99754</v>
      </c>
      <c r="D165" s="17" t="s">
        <v>15</v>
      </c>
    </row>
    <row r="166" spans="1:4" s="2" customFormat="1" ht="11.25" outlineLevel="1" x14ac:dyDescent="0.2">
      <c r="A166" s="10">
        <v>160</v>
      </c>
      <c r="B166" s="6" t="s">
        <v>5</v>
      </c>
      <c r="C166" s="21">
        <v>103304</v>
      </c>
      <c r="D166" s="17" t="s">
        <v>15</v>
      </c>
    </row>
    <row r="167" spans="1:4" s="2" customFormat="1" ht="11.25" outlineLevel="1" x14ac:dyDescent="0.2">
      <c r="A167" s="10">
        <v>161</v>
      </c>
      <c r="B167" s="6" t="s">
        <v>5</v>
      </c>
      <c r="C167" s="21">
        <v>103340</v>
      </c>
      <c r="D167" s="17" t="s">
        <v>15</v>
      </c>
    </row>
    <row r="168" spans="1:4" s="2" customFormat="1" ht="22.5" outlineLevel="1" x14ac:dyDescent="0.2">
      <c r="A168" s="10">
        <v>162</v>
      </c>
      <c r="B168" s="6" t="s">
        <v>5</v>
      </c>
      <c r="C168" s="21">
        <v>86773</v>
      </c>
      <c r="D168" s="17" t="s">
        <v>24</v>
      </c>
    </row>
    <row r="169" spans="1:4" s="2" customFormat="1" ht="22.5" outlineLevel="1" x14ac:dyDescent="0.2">
      <c r="A169" s="10">
        <v>163</v>
      </c>
      <c r="B169" s="6" t="s">
        <v>5</v>
      </c>
      <c r="C169" s="21">
        <v>94729</v>
      </c>
      <c r="D169" s="17" t="s">
        <v>24</v>
      </c>
    </row>
    <row r="170" spans="1:4" s="2" customFormat="1" ht="22.5" outlineLevel="1" x14ac:dyDescent="0.2">
      <c r="A170" s="10">
        <v>164</v>
      </c>
      <c r="B170" s="6" t="s">
        <v>5</v>
      </c>
      <c r="C170" s="21">
        <v>94731</v>
      </c>
      <c r="D170" s="17" t="s">
        <v>24</v>
      </c>
    </row>
    <row r="171" spans="1:4" s="2" customFormat="1" ht="22.5" outlineLevel="1" x14ac:dyDescent="0.2">
      <c r="A171" s="10">
        <v>165</v>
      </c>
      <c r="B171" s="6" t="s">
        <v>5</v>
      </c>
      <c r="C171" s="21">
        <v>100758</v>
      </c>
      <c r="D171" s="17" t="s">
        <v>24</v>
      </c>
    </row>
    <row r="172" spans="1:4" s="2" customFormat="1" ht="22.5" outlineLevel="1" x14ac:dyDescent="0.2">
      <c r="A172" s="10">
        <v>166</v>
      </c>
      <c r="B172" s="6" t="s">
        <v>5</v>
      </c>
      <c r="C172" s="21">
        <v>100759</v>
      </c>
      <c r="D172" s="17" t="s">
        <v>24</v>
      </c>
    </row>
    <row r="173" spans="1:4" s="2" customFormat="1" ht="22.5" outlineLevel="1" x14ac:dyDescent="0.2">
      <c r="A173" s="10">
        <v>167</v>
      </c>
      <c r="B173" s="6" t="s">
        <v>5</v>
      </c>
      <c r="C173" s="21">
        <v>100760</v>
      </c>
      <c r="D173" s="17" t="s">
        <v>24</v>
      </c>
    </row>
    <row r="174" spans="1:4" s="2" customFormat="1" ht="22.5" outlineLevel="1" x14ac:dyDescent="0.2">
      <c r="A174" s="10">
        <v>168</v>
      </c>
      <c r="B174" s="6" t="s">
        <v>5</v>
      </c>
      <c r="C174" s="21">
        <v>100761</v>
      </c>
      <c r="D174" s="17" t="s">
        <v>24</v>
      </c>
    </row>
    <row r="175" spans="1:4" s="2" customFormat="1" ht="22.5" outlineLevel="1" x14ac:dyDescent="0.2">
      <c r="A175" s="10">
        <v>169</v>
      </c>
      <c r="B175" s="6" t="s">
        <v>5</v>
      </c>
      <c r="C175" s="21">
        <v>100762</v>
      </c>
      <c r="D175" s="17" t="s">
        <v>24</v>
      </c>
    </row>
    <row r="176" spans="1:4" s="2" customFormat="1" ht="22.5" outlineLevel="1" x14ac:dyDescent="0.2">
      <c r="A176" s="10">
        <v>170</v>
      </c>
      <c r="B176" s="6" t="s">
        <v>5</v>
      </c>
      <c r="C176" s="21">
        <v>100773</v>
      </c>
      <c r="D176" s="17" t="s">
        <v>24</v>
      </c>
    </row>
    <row r="177" spans="1:4" s="2" customFormat="1" ht="33.75" outlineLevel="1" x14ac:dyDescent="0.2">
      <c r="A177" s="10">
        <v>171</v>
      </c>
      <c r="B177" s="6" t="s">
        <v>5</v>
      </c>
      <c r="C177" s="21">
        <v>101675</v>
      </c>
      <c r="D177" s="17" t="s">
        <v>16</v>
      </c>
    </row>
    <row r="178" spans="1:4" s="2" customFormat="1" ht="33.75" outlineLevel="1" x14ac:dyDescent="0.2">
      <c r="A178" s="10">
        <v>172</v>
      </c>
      <c r="B178" s="6" t="s">
        <v>5</v>
      </c>
      <c r="C178" s="21">
        <v>105893</v>
      </c>
      <c r="D178" s="17" t="s">
        <v>16</v>
      </c>
    </row>
    <row r="179" spans="1:4" s="2" customFormat="1" ht="33.75" outlineLevel="1" x14ac:dyDescent="0.2">
      <c r="A179" s="10">
        <v>173</v>
      </c>
      <c r="B179" s="6" t="s">
        <v>5</v>
      </c>
      <c r="C179" s="21">
        <v>107693</v>
      </c>
      <c r="D179" s="17" t="s">
        <v>16</v>
      </c>
    </row>
    <row r="180" spans="1:4" s="2" customFormat="1" ht="33.75" outlineLevel="1" x14ac:dyDescent="0.2">
      <c r="A180" s="10">
        <v>174</v>
      </c>
      <c r="B180" s="6" t="s">
        <v>5</v>
      </c>
      <c r="C180" s="21">
        <v>107954</v>
      </c>
      <c r="D180" s="17" t="s">
        <v>16</v>
      </c>
    </row>
    <row r="181" spans="1:4" s="2" customFormat="1" ht="33.75" outlineLevel="1" x14ac:dyDescent="0.2">
      <c r="A181" s="10">
        <v>175</v>
      </c>
      <c r="B181" s="6" t="s">
        <v>5</v>
      </c>
      <c r="C181" s="21">
        <v>107955</v>
      </c>
      <c r="D181" s="17" t="s">
        <v>16</v>
      </c>
    </row>
    <row r="182" spans="1:4" s="2" customFormat="1" ht="33.75" outlineLevel="1" x14ac:dyDescent="0.2">
      <c r="A182" s="10">
        <v>176</v>
      </c>
      <c r="B182" s="6" t="s">
        <v>5</v>
      </c>
      <c r="C182" s="21">
        <v>107956</v>
      </c>
      <c r="D182" s="17" t="s">
        <v>16</v>
      </c>
    </row>
    <row r="183" spans="1:4" s="2" customFormat="1" ht="33.75" outlineLevel="1" x14ac:dyDescent="0.2">
      <c r="A183" s="10">
        <v>177</v>
      </c>
      <c r="B183" s="6" t="s">
        <v>5</v>
      </c>
      <c r="C183" s="21">
        <v>107957</v>
      </c>
      <c r="D183" s="17" t="s">
        <v>16</v>
      </c>
    </row>
    <row r="184" spans="1:4" s="2" customFormat="1" ht="33.75" outlineLevel="1" x14ac:dyDescent="0.2">
      <c r="A184" s="10">
        <v>178</v>
      </c>
      <c r="B184" s="6" t="s">
        <v>5</v>
      </c>
      <c r="C184" s="21">
        <v>101215</v>
      </c>
      <c r="D184" s="17" t="s">
        <v>16</v>
      </c>
    </row>
    <row r="185" spans="1:4" s="2" customFormat="1" ht="33.75" outlineLevel="1" x14ac:dyDescent="0.2">
      <c r="A185" s="10">
        <v>179</v>
      </c>
      <c r="B185" s="6" t="s">
        <v>5</v>
      </c>
      <c r="C185" s="21">
        <v>102072</v>
      </c>
      <c r="D185" s="17" t="s">
        <v>16</v>
      </c>
    </row>
    <row r="186" spans="1:4" s="2" customFormat="1" ht="33.75" outlineLevel="1" x14ac:dyDescent="0.2">
      <c r="A186" s="10">
        <v>180</v>
      </c>
      <c r="B186" s="6" t="s">
        <v>5</v>
      </c>
      <c r="C186" s="21">
        <v>103840</v>
      </c>
      <c r="D186" s="17" t="s">
        <v>16</v>
      </c>
    </row>
    <row r="187" spans="1:4" s="2" customFormat="1" ht="33.75" outlineLevel="1" x14ac:dyDescent="0.2">
      <c r="A187" s="10">
        <v>181</v>
      </c>
      <c r="B187" s="6" t="s">
        <v>5</v>
      </c>
      <c r="C187" s="21">
        <v>103841</v>
      </c>
      <c r="D187" s="17" t="s">
        <v>16</v>
      </c>
    </row>
    <row r="188" spans="1:4" s="2" customFormat="1" ht="33.75" outlineLevel="1" x14ac:dyDescent="0.2">
      <c r="A188" s="10">
        <v>182</v>
      </c>
      <c r="B188" s="6" t="s">
        <v>5</v>
      </c>
      <c r="C188" s="21">
        <v>104020</v>
      </c>
      <c r="D188" s="17" t="s">
        <v>16</v>
      </c>
    </row>
    <row r="189" spans="1:4" s="2" customFormat="1" ht="33.75" outlineLevel="1" x14ac:dyDescent="0.2">
      <c r="A189" s="10">
        <v>183</v>
      </c>
      <c r="B189" s="6" t="s">
        <v>5</v>
      </c>
      <c r="C189" s="21">
        <v>104021</v>
      </c>
      <c r="D189" s="17" t="s">
        <v>16</v>
      </c>
    </row>
    <row r="190" spans="1:4" s="2" customFormat="1" ht="33.75" outlineLevel="1" x14ac:dyDescent="0.2">
      <c r="A190" s="10">
        <v>184</v>
      </c>
      <c r="B190" s="6" t="s">
        <v>5</v>
      </c>
      <c r="C190" s="21">
        <v>104038</v>
      </c>
      <c r="D190" s="17" t="s">
        <v>16</v>
      </c>
    </row>
    <row r="191" spans="1:4" s="2" customFormat="1" ht="33.75" outlineLevel="1" x14ac:dyDescent="0.2">
      <c r="A191" s="10">
        <v>185</v>
      </c>
      <c r="B191" s="6" t="s">
        <v>5</v>
      </c>
      <c r="C191" s="21">
        <v>104346</v>
      </c>
      <c r="D191" s="17" t="s">
        <v>16</v>
      </c>
    </row>
    <row r="192" spans="1:4" s="2" customFormat="1" ht="33.75" outlineLevel="1" x14ac:dyDescent="0.2">
      <c r="A192" s="10">
        <v>186</v>
      </c>
      <c r="B192" s="6" t="s">
        <v>5</v>
      </c>
      <c r="C192" s="21">
        <v>105891</v>
      </c>
      <c r="D192" s="17" t="s">
        <v>16</v>
      </c>
    </row>
    <row r="193" spans="1:4" s="2" customFormat="1" ht="33.75" outlineLevel="1" x14ac:dyDescent="0.2">
      <c r="A193" s="10">
        <v>187</v>
      </c>
      <c r="B193" s="6" t="s">
        <v>5</v>
      </c>
      <c r="C193" s="21">
        <v>104425</v>
      </c>
      <c r="D193" s="17" t="s">
        <v>17</v>
      </c>
    </row>
    <row r="194" spans="1:4" s="2" customFormat="1" ht="33.75" outlineLevel="1" x14ac:dyDescent="0.2">
      <c r="A194" s="10">
        <v>188</v>
      </c>
      <c r="B194" s="6" t="s">
        <v>5</v>
      </c>
      <c r="C194" s="21">
        <v>104426</v>
      </c>
      <c r="D194" s="17" t="s">
        <v>17</v>
      </c>
    </row>
    <row r="195" spans="1:4" s="2" customFormat="1" ht="33.75" outlineLevel="1" x14ac:dyDescent="0.2">
      <c r="A195" s="10">
        <v>189</v>
      </c>
      <c r="B195" s="6" t="s">
        <v>5</v>
      </c>
      <c r="C195" s="21">
        <v>83213</v>
      </c>
      <c r="D195" s="17" t="s">
        <v>19</v>
      </c>
    </row>
    <row r="196" spans="1:4" s="2" customFormat="1" ht="33.75" outlineLevel="1" x14ac:dyDescent="0.2">
      <c r="A196" s="10">
        <v>190</v>
      </c>
      <c r="B196" s="6" t="s">
        <v>5</v>
      </c>
      <c r="C196" s="21">
        <v>83227</v>
      </c>
      <c r="D196" s="17" t="s">
        <v>19</v>
      </c>
    </row>
    <row r="197" spans="1:4" s="2" customFormat="1" ht="33.75" outlineLevel="1" x14ac:dyDescent="0.2">
      <c r="A197" s="10">
        <v>191</v>
      </c>
      <c r="B197" s="6" t="s">
        <v>5</v>
      </c>
      <c r="C197" s="21">
        <v>90628</v>
      </c>
      <c r="D197" s="17" t="s">
        <v>19</v>
      </c>
    </row>
    <row r="198" spans="1:4" s="2" customFormat="1" ht="33.75" outlineLevel="1" x14ac:dyDescent="0.2">
      <c r="A198" s="10">
        <v>192</v>
      </c>
      <c r="B198" s="6" t="s">
        <v>5</v>
      </c>
      <c r="C198" s="21">
        <v>93836</v>
      </c>
      <c r="D198" s="17" t="s">
        <v>19</v>
      </c>
    </row>
    <row r="199" spans="1:4" s="2" customFormat="1" ht="33.75" outlineLevel="1" x14ac:dyDescent="0.2">
      <c r="A199" s="10">
        <v>193</v>
      </c>
      <c r="B199" s="6" t="s">
        <v>5</v>
      </c>
      <c r="C199" s="21">
        <v>93849</v>
      </c>
      <c r="D199" s="17" t="s">
        <v>19</v>
      </c>
    </row>
    <row r="200" spans="1:4" s="2" customFormat="1" ht="33.75" outlineLevel="1" x14ac:dyDescent="0.2">
      <c r="A200" s="10">
        <v>194</v>
      </c>
      <c r="B200" s="6" t="s">
        <v>5</v>
      </c>
      <c r="C200" s="21">
        <v>93850</v>
      </c>
      <c r="D200" s="17" t="s">
        <v>19</v>
      </c>
    </row>
    <row r="201" spans="1:4" s="2" customFormat="1" ht="33.75" outlineLevel="1" x14ac:dyDescent="0.2">
      <c r="A201" s="10">
        <v>195</v>
      </c>
      <c r="B201" s="6" t="s">
        <v>5</v>
      </c>
      <c r="C201" s="21">
        <v>93856</v>
      </c>
      <c r="D201" s="17" t="s">
        <v>19</v>
      </c>
    </row>
    <row r="202" spans="1:4" s="2" customFormat="1" ht="33.75" outlineLevel="1" x14ac:dyDescent="0.2">
      <c r="A202" s="10">
        <v>196</v>
      </c>
      <c r="B202" s="6" t="s">
        <v>5</v>
      </c>
      <c r="C202" s="21">
        <v>97056</v>
      </c>
      <c r="D202" s="17" t="s">
        <v>19</v>
      </c>
    </row>
    <row r="203" spans="1:4" s="2" customFormat="1" ht="33.75" outlineLevel="1" x14ac:dyDescent="0.2">
      <c r="A203" s="10">
        <v>197</v>
      </c>
      <c r="B203" s="6" t="s">
        <v>5</v>
      </c>
      <c r="C203" s="21">
        <v>97057</v>
      </c>
      <c r="D203" s="17" t="s">
        <v>19</v>
      </c>
    </row>
    <row r="204" spans="1:4" s="2" customFormat="1" ht="33.75" outlineLevel="1" x14ac:dyDescent="0.2">
      <c r="A204" s="10">
        <v>198</v>
      </c>
      <c r="B204" s="6" t="s">
        <v>5</v>
      </c>
      <c r="C204" s="21">
        <v>97846</v>
      </c>
      <c r="D204" s="17" t="s">
        <v>19</v>
      </c>
    </row>
    <row r="205" spans="1:4" s="2" customFormat="1" ht="33.75" outlineLevel="1" x14ac:dyDescent="0.2">
      <c r="A205" s="10">
        <v>199</v>
      </c>
      <c r="B205" s="6" t="s">
        <v>5</v>
      </c>
      <c r="C205" s="21">
        <v>97885</v>
      </c>
      <c r="D205" s="17" t="s">
        <v>19</v>
      </c>
    </row>
    <row r="206" spans="1:4" s="2" customFormat="1" ht="33.75" outlineLevel="1" x14ac:dyDescent="0.2">
      <c r="A206" s="10">
        <v>200</v>
      </c>
      <c r="B206" s="6" t="s">
        <v>5</v>
      </c>
      <c r="C206" s="21">
        <v>100625</v>
      </c>
      <c r="D206" s="17" t="s">
        <v>19</v>
      </c>
    </row>
    <row r="207" spans="1:4" s="2" customFormat="1" ht="33.75" outlineLevel="1" x14ac:dyDescent="0.2">
      <c r="A207" s="10">
        <v>201</v>
      </c>
      <c r="B207" s="6" t="s">
        <v>5</v>
      </c>
      <c r="C207" s="21">
        <v>100626</v>
      </c>
      <c r="D207" s="17" t="s">
        <v>19</v>
      </c>
    </row>
    <row r="208" spans="1:4" s="2" customFormat="1" ht="33.75" outlineLevel="1" x14ac:dyDescent="0.2">
      <c r="A208" s="10">
        <v>202</v>
      </c>
      <c r="B208" s="6" t="s">
        <v>5</v>
      </c>
      <c r="C208" s="21">
        <v>100628</v>
      </c>
      <c r="D208" s="17" t="s">
        <v>19</v>
      </c>
    </row>
    <row r="209" spans="1:4" s="2" customFormat="1" ht="33.75" outlineLevel="1" x14ac:dyDescent="0.2">
      <c r="A209" s="10">
        <v>203</v>
      </c>
      <c r="B209" s="6" t="s">
        <v>5</v>
      </c>
      <c r="C209" s="21">
        <v>100629</v>
      </c>
      <c r="D209" s="17" t="s">
        <v>19</v>
      </c>
    </row>
    <row r="210" spans="1:4" s="2" customFormat="1" ht="33.75" outlineLevel="1" x14ac:dyDescent="0.2">
      <c r="A210" s="10">
        <v>204</v>
      </c>
      <c r="B210" s="6" t="s">
        <v>5</v>
      </c>
      <c r="C210" s="21">
        <v>100630</v>
      </c>
      <c r="D210" s="17" t="s">
        <v>19</v>
      </c>
    </row>
    <row r="211" spans="1:4" s="2" customFormat="1" ht="33.75" outlineLevel="1" x14ac:dyDescent="0.2">
      <c r="A211" s="10">
        <v>205</v>
      </c>
      <c r="B211" s="6" t="s">
        <v>5</v>
      </c>
      <c r="C211" s="21">
        <v>100638</v>
      </c>
      <c r="D211" s="17" t="s">
        <v>19</v>
      </c>
    </row>
    <row r="212" spans="1:4" s="2" customFormat="1" ht="33.75" outlineLevel="1" x14ac:dyDescent="0.2">
      <c r="A212" s="10">
        <v>206</v>
      </c>
      <c r="B212" s="6" t="s">
        <v>5</v>
      </c>
      <c r="C212" s="21">
        <v>101373</v>
      </c>
      <c r="D212" s="17" t="s">
        <v>19</v>
      </c>
    </row>
    <row r="213" spans="1:4" s="2" customFormat="1" ht="33.75" outlineLevel="1" x14ac:dyDescent="0.2">
      <c r="A213" s="10">
        <v>207</v>
      </c>
      <c r="B213" s="6" t="s">
        <v>5</v>
      </c>
      <c r="C213" s="21">
        <v>101374</v>
      </c>
      <c r="D213" s="17" t="s">
        <v>19</v>
      </c>
    </row>
    <row r="214" spans="1:4" s="2" customFormat="1" ht="33.75" outlineLevel="1" x14ac:dyDescent="0.2">
      <c r="A214" s="10">
        <v>208</v>
      </c>
      <c r="B214" s="6" t="s">
        <v>5</v>
      </c>
      <c r="C214" s="21">
        <v>102556</v>
      </c>
      <c r="D214" s="17" t="s">
        <v>19</v>
      </c>
    </row>
    <row r="215" spans="1:4" s="2" customFormat="1" ht="33.75" outlineLevel="1" x14ac:dyDescent="0.2">
      <c r="A215" s="10">
        <v>209</v>
      </c>
      <c r="B215" s="6" t="s">
        <v>5</v>
      </c>
      <c r="C215" s="21">
        <v>103778</v>
      </c>
      <c r="D215" s="17" t="s">
        <v>19</v>
      </c>
    </row>
    <row r="216" spans="1:4" s="2" customFormat="1" ht="33.75" outlineLevel="1" x14ac:dyDescent="0.2">
      <c r="A216" s="10">
        <v>210</v>
      </c>
      <c r="B216" s="6" t="s">
        <v>5</v>
      </c>
      <c r="C216" s="21">
        <v>96174</v>
      </c>
      <c r="D216" s="17" t="s">
        <v>19</v>
      </c>
    </row>
    <row r="217" spans="1:4" s="2" customFormat="1" ht="33.75" outlineLevel="1" x14ac:dyDescent="0.2">
      <c r="A217" s="10">
        <v>211</v>
      </c>
      <c r="B217" s="6" t="s">
        <v>5</v>
      </c>
      <c r="C217" s="21">
        <v>103547</v>
      </c>
      <c r="D217" s="17" t="s">
        <v>19</v>
      </c>
    </row>
    <row r="218" spans="1:4" s="2" customFormat="1" ht="33.75" outlineLevel="1" x14ac:dyDescent="0.2">
      <c r="A218" s="10">
        <v>212</v>
      </c>
      <c r="B218" s="6" t="s">
        <v>5</v>
      </c>
      <c r="C218" s="21">
        <v>103993</v>
      </c>
      <c r="D218" s="17" t="s">
        <v>19</v>
      </c>
    </row>
    <row r="219" spans="1:4" s="2" customFormat="1" ht="33.75" outlineLevel="1" x14ac:dyDescent="0.2">
      <c r="A219" s="10">
        <v>213</v>
      </c>
      <c r="B219" s="6" t="s">
        <v>5</v>
      </c>
      <c r="C219" s="21">
        <v>103994</v>
      </c>
      <c r="D219" s="17" t="s">
        <v>19</v>
      </c>
    </row>
    <row r="220" spans="1:4" s="2" customFormat="1" ht="33.75" outlineLevel="1" x14ac:dyDescent="0.2">
      <c r="A220" s="10">
        <v>214</v>
      </c>
      <c r="B220" s="6" t="s">
        <v>5</v>
      </c>
      <c r="C220" s="21">
        <v>103995</v>
      </c>
      <c r="D220" s="17" t="s">
        <v>19</v>
      </c>
    </row>
    <row r="221" spans="1:4" s="2" customFormat="1" ht="33.75" outlineLevel="1" x14ac:dyDescent="0.2">
      <c r="A221" s="10">
        <v>215</v>
      </c>
      <c r="B221" s="6" t="s">
        <v>5</v>
      </c>
      <c r="C221" s="21">
        <v>105103</v>
      </c>
      <c r="D221" s="17" t="s">
        <v>19</v>
      </c>
    </row>
    <row r="222" spans="1:4" s="2" customFormat="1" ht="33.75" outlineLevel="1" x14ac:dyDescent="0.2">
      <c r="A222" s="10">
        <v>216</v>
      </c>
      <c r="B222" s="6" t="s">
        <v>5</v>
      </c>
      <c r="C222" s="21">
        <v>105116</v>
      </c>
      <c r="D222" s="17" t="s">
        <v>19</v>
      </c>
    </row>
    <row r="223" spans="1:4" s="2" customFormat="1" ht="33.75" outlineLevel="1" x14ac:dyDescent="0.2">
      <c r="A223" s="10">
        <v>217</v>
      </c>
      <c r="B223" s="6" t="s">
        <v>5</v>
      </c>
      <c r="C223" s="21">
        <v>105120</v>
      </c>
      <c r="D223" s="17" t="s">
        <v>19</v>
      </c>
    </row>
    <row r="224" spans="1:4" s="2" customFormat="1" ht="33.75" outlineLevel="1" x14ac:dyDescent="0.2">
      <c r="A224" s="10">
        <v>218</v>
      </c>
      <c r="B224" s="6" t="s">
        <v>5</v>
      </c>
      <c r="C224" s="21">
        <v>105121</v>
      </c>
      <c r="D224" s="17" t="s">
        <v>19</v>
      </c>
    </row>
    <row r="225" spans="1:4" s="2" customFormat="1" ht="33.75" outlineLevel="1" x14ac:dyDescent="0.2">
      <c r="A225" s="10">
        <v>219</v>
      </c>
      <c r="B225" s="6" t="s">
        <v>5</v>
      </c>
      <c r="C225" s="21">
        <v>106013</v>
      </c>
      <c r="D225" s="17" t="s">
        <v>19</v>
      </c>
    </row>
    <row r="226" spans="1:4" s="2" customFormat="1" ht="33.75" outlineLevel="1" x14ac:dyDescent="0.2">
      <c r="A226" s="10">
        <v>220</v>
      </c>
      <c r="B226" s="6" t="s">
        <v>5</v>
      </c>
      <c r="C226" s="21">
        <v>106292</v>
      </c>
      <c r="D226" s="17" t="s">
        <v>19</v>
      </c>
    </row>
    <row r="227" spans="1:4" s="2" customFormat="1" ht="33.75" outlineLevel="1" x14ac:dyDescent="0.2">
      <c r="A227" s="10">
        <v>221</v>
      </c>
      <c r="B227" s="6" t="s">
        <v>5</v>
      </c>
      <c r="C227" s="21">
        <v>106306</v>
      </c>
      <c r="D227" s="17" t="s">
        <v>19</v>
      </c>
    </row>
    <row r="228" spans="1:4" s="2" customFormat="1" ht="33.75" outlineLevel="1" x14ac:dyDescent="0.2">
      <c r="A228" s="10">
        <v>222</v>
      </c>
      <c r="B228" s="6" t="s">
        <v>5</v>
      </c>
      <c r="C228" s="21">
        <v>106307</v>
      </c>
      <c r="D228" s="17" t="s">
        <v>19</v>
      </c>
    </row>
    <row r="229" spans="1:4" s="2" customFormat="1" ht="33.75" outlineLevel="1" x14ac:dyDescent="0.2">
      <c r="A229" s="10">
        <v>223</v>
      </c>
      <c r="B229" s="6" t="s">
        <v>5</v>
      </c>
      <c r="C229" s="21">
        <v>106563</v>
      </c>
      <c r="D229" s="17" t="s">
        <v>19</v>
      </c>
    </row>
    <row r="230" spans="1:4" s="2" customFormat="1" ht="33.75" outlineLevel="1" x14ac:dyDescent="0.2">
      <c r="A230" s="10">
        <v>224</v>
      </c>
      <c r="B230" s="6" t="s">
        <v>5</v>
      </c>
      <c r="C230" s="21">
        <v>107469</v>
      </c>
      <c r="D230" s="17" t="s">
        <v>19</v>
      </c>
    </row>
    <row r="231" spans="1:4" s="2" customFormat="1" ht="22.5" outlineLevel="1" x14ac:dyDescent="0.2">
      <c r="A231" s="10">
        <v>225</v>
      </c>
      <c r="B231" s="6" t="s">
        <v>5</v>
      </c>
      <c r="C231" s="21">
        <v>102830</v>
      </c>
      <c r="D231" s="17" t="s">
        <v>20</v>
      </c>
    </row>
    <row r="232" spans="1:4" s="2" customFormat="1" ht="22.5" outlineLevel="1" x14ac:dyDescent="0.2">
      <c r="A232" s="10">
        <v>226</v>
      </c>
      <c r="B232" s="6" t="s">
        <v>5</v>
      </c>
      <c r="C232" s="21">
        <v>103376</v>
      </c>
      <c r="D232" s="17" t="s">
        <v>20</v>
      </c>
    </row>
    <row r="233" spans="1:4" s="2" customFormat="1" ht="22.5" outlineLevel="1" x14ac:dyDescent="0.2">
      <c r="A233" s="10">
        <v>227</v>
      </c>
      <c r="B233" s="6" t="s">
        <v>5</v>
      </c>
      <c r="C233" s="21">
        <v>103404</v>
      </c>
      <c r="D233" s="17" t="s">
        <v>20</v>
      </c>
    </row>
    <row r="234" spans="1:4" s="2" customFormat="1" ht="22.5" outlineLevel="1" x14ac:dyDescent="0.2">
      <c r="A234" s="10">
        <v>228</v>
      </c>
      <c r="B234" s="6" t="s">
        <v>5</v>
      </c>
      <c r="C234" s="21">
        <v>103405</v>
      </c>
      <c r="D234" s="17" t="s">
        <v>20</v>
      </c>
    </row>
    <row r="235" spans="1:4" s="2" customFormat="1" ht="22.5" outlineLevel="1" x14ac:dyDescent="0.2">
      <c r="A235" s="10">
        <v>229</v>
      </c>
      <c r="B235" s="6" t="s">
        <v>5</v>
      </c>
      <c r="C235" s="21">
        <v>103801</v>
      </c>
      <c r="D235" s="17" t="s">
        <v>20</v>
      </c>
    </row>
    <row r="236" spans="1:4" s="2" customFormat="1" ht="22.5" outlineLevel="1" x14ac:dyDescent="0.2">
      <c r="A236" s="10">
        <v>230</v>
      </c>
      <c r="B236" s="6" t="s">
        <v>5</v>
      </c>
      <c r="C236" s="21">
        <v>103802</v>
      </c>
      <c r="D236" s="17" t="s">
        <v>20</v>
      </c>
    </row>
    <row r="237" spans="1:4" s="2" customFormat="1" ht="22.5" outlineLevel="1" x14ac:dyDescent="0.2">
      <c r="A237" s="10">
        <v>231</v>
      </c>
      <c r="B237" s="6" t="s">
        <v>5</v>
      </c>
      <c r="C237" s="21">
        <v>109952</v>
      </c>
      <c r="D237" s="17" t="s">
        <v>20</v>
      </c>
    </row>
    <row r="238" spans="1:4" s="2" customFormat="1" ht="22.5" outlineLevel="1" x14ac:dyDescent="0.2">
      <c r="A238" s="10">
        <v>232</v>
      </c>
      <c r="B238" s="6" t="s">
        <v>5</v>
      </c>
      <c r="C238" s="21">
        <v>109261</v>
      </c>
      <c r="D238" s="17" t="s">
        <v>20</v>
      </c>
    </row>
    <row r="239" spans="1:4" s="2" customFormat="1" ht="22.5" outlineLevel="1" x14ac:dyDescent="0.2">
      <c r="A239" s="10">
        <v>233</v>
      </c>
      <c r="B239" s="6" t="s">
        <v>5</v>
      </c>
      <c r="C239" s="21">
        <v>109262</v>
      </c>
      <c r="D239" s="17" t="s">
        <v>20</v>
      </c>
    </row>
    <row r="240" spans="1:4" s="2" customFormat="1" ht="22.5" outlineLevel="1" x14ac:dyDescent="0.2">
      <c r="A240" s="10">
        <v>234</v>
      </c>
      <c r="B240" s="6" t="s">
        <v>5</v>
      </c>
      <c r="C240" s="21">
        <v>109263</v>
      </c>
      <c r="D240" s="17" t="s">
        <v>20</v>
      </c>
    </row>
    <row r="241" spans="1:4" s="2" customFormat="1" ht="22.5" outlineLevel="1" x14ac:dyDescent="0.2">
      <c r="A241" s="10">
        <v>235</v>
      </c>
      <c r="B241" s="6" t="s">
        <v>5</v>
      </c>
      <c r="C241" s="21">
        <v>106044</v>
      </c>
      <c r="D241" s="17" t="s">
        <v>20</v>
      </c>
    </row>
    <row r="242" spans="1:4" s="2" customFormat="1" ht="22.5" outlineLevel="1" x14ac:dyDescent="0.2">
      <c r="A242" s="10">
        <v>236</v>
      </c>
      <c r="B242" s="6" t="s">
        <v>5</v>
      </c>
      <c r="C242" s="21">
        <v>102108</v>
      </c>
      <c r="D242" s="17" t="s">
        <v>20</v>
      </c>
    </row>
    <row r="243" spans="1:4" s="2" customFormat="1" ht="22.5" outlineLevel="1" x14ac:dyDescent="0.2">
      <c r="A243" s="10">
        <v>237</v>
      </c>
      <c r="B243" s="6" t="s">
        <v>5</v>
      </c>
      <c r="C243" s="21">
        <v>102109</v>
      </c>
      <c r="D243" s="17" t="s">
        <v>20</v>
      </c>
    </row>
    <row r="244" spans="1:4" s="2" customFormat="1" ht="22.5" outlineLevel="1" x14ac:dyDescent="0.2">
      <c r="A244" s="10">
        <v>238</v>
      </c>
      <c r="B244" s="6" t="s">
        <v>5</v>
      </c>
      <c r="C244" s="21">
        <v>102110</v>
      </c>
      <c r="D244" s="17" t="s">
        <v>20</v>
      </c>
    </row>
    <row r="245" spans="1:4" s="2" customFormat="1" ht="22.5" outlineLevel="1" x14ac:dyDescent="0.2">
      <c r="A245" s="10">
        <v>239</v>
      </c>
      <c r="B245" s="6" t="s">
        <v>5</v>
      </c>
      <c r="C245" s="21">
        <v>103417</v>
      </c>
      <c r="D245" s="17" t="s">
        <v>20</v>
      </c>
    </row>
    <row r="246" spans="1:4" s="2" customFormat="1" ht="22.5" outlineLevel="1" x14ac:dyDescent="0.2">
      <c r="A246" s="10">
        <v>240</v>
      </c>
      <c r="B246" s="6" t="s">
        <v>5</v>
      </c>
      <c r="C246" s="21">
        <v>103418</v>
      </c>
      <c r="D246" s="17" t="s">
        <v>20</v>
      </c>
    </row>
    <row r="247" spans="1:4" s="2" customFormat="1" ht="22.5" outlineLevel="1" x14ac:dyDescent="0.2">
      <c r="A247" s="10">
        <v>241</v>
      </c>
      <c r="B247" s="6" t="s">
        <v>5</v>
      </c>
      <c r="C247" s="21">
        <v>103804</v>
      </c>
      <c r="D247" s="17" t="s">
        <v>20</v>
      </c>
    </row>
    <row r="248" spans="1:4" s="2" customFormat="1" ht="22.5" outlineLevel="1" x14ac:dyDescent="0.2">
      <c r="A248" s="10">
        <v>242</v>
      </c>
      <c r="B248" s="6" t="s">
        <v>5</v>
      </c>
      <c r="C248" s="21">
        <v>107452</v>
      </c>
      <c r="D248" s="17" t="s">
        <v>18</v>
      </c>
    </row>
    <row r="249" spans="1:4" s="2" customFormat="1" ht="22.5" outlineLevel="1" x14ac:dyDescent="0.2">
      <c r="A249" s="10">
        <v>243</v>
      </c>
      <c r="B249" s="6" t="s">
        <v>5</v>
      </c>
      <c r="C249" s="21">
        <v>109045</v>
      </c>
      <c r="D249" s="17" t="s">
        <v>18</v>
      </c>
    </row>
    <row r="250" spans="1:4" s="2" customFormat="1" ht="22.5" outlineLevel="1" x14ac:dyDescent="0.2">
      <c r="A250" s="10">
        <v>244</v>
      </c>
      <c r="B250" s="6" t="s">
        <v>5</v>
      </c>
      <c r="C250" s="21">
        <v>91856</v>
      </c>
      <c r="D250" s="17" t="s">
        <v>18</v>
      </c>
    </row>
    <row r="251" spans="1:4" s="2" customFormat="1" ht="22.5" outlineLevel="1" x14ac:dyDescent="0.2">
      <c r="A251" s="10">
        <v>245</v>
      </c>
      <c r="B251" s="6" t="s">
        <v>5</v>
      </c>
      <c r="C251" s="21">
        <v>99509</v>
      </c>
      <c r="D251" s="17" t="s">
        <v>18</v>
      </c>
    </row>
    <row r="252" spans="1:4" s="2" customFormat="1" ht="22.5" outlineLevel="1" x14ac:dyDescent="0.2">
      <c r="A252" s="10">
        <v>246</v>
      </c>
      <c r="B252" s="6" t="s">
        <v>5</v>
      </c>
      <c r="C252" s="21">
        <v>103430</v>
      </c>
      <c r="D252" s="17" t="s">
        <v>18</v>
      </c>
    </row>
    <row r="253" spans="1:4" s="2" customFormat="1" ht="22.5" outlineLevel="1" x14ac:dyDescent="0.2">
      <c r="A253" s="10">
        <v>247</v>
      </c>
      <c r="B253" s="6" t="s">
        <v>5</v>
      </c>
      <c r="C253" s="21">
        <v>103431</v>
      </c>
      <c r="D253" s="17" t="s">
        <v>18</v>
      </c>
    </row>
    <row r="254" spans="1:4" s="2" customFormat="1" ht="22.5" outlineLevel="1" x14ac:dyDescent="0.2">
      <c r="A254" s="10">
        <v>248</v>
      </c>
      <c r="B254" s="6" t="s">
        <v>5</v>
      </c>
      <c r="C254" s="21">
        <v>103432</v>
      </c>
      <c r="D254" s="17" t="s">
        <v>18</v>
      </c>
    </row>
    <row r="255" spans="1:4" s="2" customFormat="1" ht="22.5" outlineLevel="1" x14ac:dyDescent="0.2">
      <c r="A255" s="10">
        <v>249</v>
      </c>
      <c r="B255" s="6" t="s">
        <v>5</v>
      </c>
      <c r="C255" s="21">
        <v>103433</v>
      </c>
      <c r="D255" s="17" t="s">
        <v>18</v>
      </c>
    </row>
    <row r="256" spans="1:4" s="2" customFormat="1" ht="22.5" outlineLevel="1" x14ac:dyDescent="0.2">
      <c r="A256" s="10">
        <v>250</v>
      </c>
      <c r="B256" s="6" t="s">
        <v>5</v>
      </c>
      <c r="C256" s="21">
        <v>106357</v>
      </c>
      <c r="D256" s="17" t="s">
        <v>18</v>
      </c>
    </row>
    <row r="257" spans="1:4" s="2" customFormat="1" ht="22.5" outlineLevel="1" x14ac:dyDescent="0.2">
      <c r="A257" s="10">
        <v>251</v>
      </c>
      <c r="B257" s="6" t="s">
        <v>5</v>
      </c>
      <c r="C257" s="21">
        <v>101753</v>
      </c>
      <c r="D257" s="17" t="s">
        <v>18</v>
      </c>
    </row>
    <row r="258" spans="1:4" s="2" customFormat="1" ht="22.5" outlineLevel="1" x14ac:dyDescent="0.2">
      <c r="A258" s="10">
        <v>252</v>
      </c>
      <c r="B258" s="6" t="s">
        <v>5</v>
      </c>
      <c r="C258" s="21">
        <v>103443</v>
      </c>
      <c r="D258" s="17" t="s">
        <v>18</v>
      </c>
    </row>
    <row r="259" spans="1:4" s="2" customFormat="1" ht="22.5" outlineLevel="1" x14ac:dyDescent="0.2">
      <c r="A259" s="10">
        <v>253</v>
      </c>
      <c r="B259" s="6" t="s">
        <v>5</v>
      </c>
      <c r="C259" s="21">
        <v>105182</v>
      </c>
      <c r="D259" s="17" t="s">
        <v>18</v>
      </c>
    </row>
    <row r="260" spans="1:4" s="2" customFormat="1" ht="22.5" outlineLevel="1" x14ac:dyDescent="0.2">
      <c r="A260" s="10">
        <v>254</v>
      </c>
      <c r="B260" s="6" t="s">
        <v>5</v>
      </c>
      <c r="C260" s="21">
        <v>107839</v>
      </c>
      <c r="D260" s="17" t="s">
        <v>18</v>
      </c>
    </row>
    <row r="261" spans="1:4" s="2" customFormat="1" ht="11.25" outlineLevel="1" x14ac:dyDescent="0.2">
      <c r="A261" s="10">
        <v>255</v>
      </c>
      <c r="B261" s="6" t="s">
        <v>5</v>
      </c>
      <c r="C261" s="21">
        <v>108218</v>
      </c>
      <c r="D261" s="17" t="s">
        <v>10</v>
      </c>
    </row>
    <row r="262" spans="1:4" s="2" customFormat="1" ht="11.25" outlineLevel="1" x14ac:dyDescent="0.2">
      <c r="A262" s="10">
        <v>256</v>
      </c>
      <c r="B262" s="6" t="s">
        <v>5</v>
      </c>
      <c r="C262" s="21">
        <v>108219</v>
      </c>
      <c r="D262" s="17" t="s">
        <v>10</v>
      </c>
    </row>
    <row r="263" spans="1:4" s="2" customFormat="1" ht="15" customHeight="1" outlineLevel="1" x14ac:dyDescent="0.2">
      <c r="A263" s="22" t="s">
        <v>7</v>
      </c>
      <c r="B263" s="28"/>
      <c r="C263" s="28"/>
      <c r="D263" s="29"/>
    </row>
    <row r="264" spans="1:4" s="2" customFormat="1" ht="15" customHeight="1" outlineLevel="1" x14ac:dyDescent="0.2">
      <c r="A264" s="14">
        <v>1</v>
      </c>
      <c r="B264" s="13">
        <v>21900</v>
      </c>
      <c r="C264" s="7">
        <v>10133404</v>
      </c>
      <c r="D264" s="18" t="s">
        <v>23</v>
      </c>
    </row>
    <row r="265" spans="1:4" s="11" customFormat="1" ht="15" customHeight="1" x14ac:dyDescent="0.2">
      <c r="A265" s="22" t="s">
        <v>8</v>
      </c>
      <c r="B265" s="23"/>
      <c r="C265" s="23"/>
      <c r="D265" s="24"/>
    </row>
    <row r="266" spans="1:4" s="11" customFormat="1" ht="15" customHeight="1" x14ac:dyDescent="0.2">
      <c r="A266" s="12">
        <v>1</v>
      </c>
      <c r="B266" s="15">
        <v>22700</v>
      </c>
      <c r="C266" s="16">
        <v>10116394</v>
      </c>
      <c r="D266" s="19" t="s">
        <v>22</v>
      </c>
    </row>
    <row r="267" spans="1:4" s="11" customFormat="1" ht="15" customHeight="1" x14ac:dyDescent="0.2">
      <c r="A267" s="12">
        <v>2</v>
      </c>
      <c r="B267" s="15">
        <v>22700</v>
      </c>
      <c r="C267" s="16">
        <v>10116426</v>
      </c>
      <c r="D267" s="19" t="s">
        <v>22</v>
      </c>
    </row>
    <row r="268" spans="1:4" s="11" customFormat="1" ht="15" customHeight="1" x14ac:dyDescent="0.2">
      <c r="A268" s="12">
        <v>3</v>
      </c>
      <c r="B268" s="15">
        <v>22700</v>
      </c>
      <c r="C268" s="16">
        <v>10116428</v>
      </c>
      <c r="D268" s="19" t="s">
        <v>22</v>
      </c>
    </row>
    <row r="269" spans="1:4" s="11" customFormat="1" ht="15" customHeight="1" x14ac:dyDescent="0.2">
      <c r="A269" s="12">
        <v>4</v>
      </c>
      <c r="B269" s="15">
        <v>22700</v>
      </c>
      <c r="C269" s="16">
        <v>10116136</v>
      </c>
      <c r="D269" s="19" t="s">
        <v>10</v>
      </c>
    </row>
    <row r="270" spans="1:4" s="11" customFormat="1" ht="15" customHeight="1" x14ac:dyDescent="0.2">
      <c r="A270" s="30" t="s">
        <v>9</v>
      </c>
      <c r="B270" s="31"/>
      <c r="C270" s="31"/>
      <c r="D270" s="31"/>
    </row>
    <row r="271" spans="1:4" s="11" customFormat="1" ht="15" customHeight="1" x14ac:dyDescent="0.2">
      <c r="A271" s="12">
        <v>1</v>
      </c>
      <c r="B271" s="15">
        <v>22800</v>
      </c>
      <c r="C271" s="16">
        <v>10114160</v>
      </c>
      <c r="D271" s="19" t="s">
        <v>22</v>
      </c>
    </row>
    <row r="272" spans="1:4" s="11" customFormat="1" ht="15" customHeight="1" x14ac:dyDescent="0.2">
      <c r="A272" s="12">
        <v>2</v>
      </c>
      <c r="B272" s="15">
        <v>22800</v>
      </c>
      <c r="C272" s="16">
        <v>10114161</v>
      </c>
      <c r="D272" s="19" t="s">
        <v>22</v>
      </c>
    </row>
    <row r="273" spans="1:4" s="11" customFormat="1" ht="15" customHeight="1" x14ac:dyDescent="0.2">
      <c r="A273" s="12">
        <v>3</v>
      </c>
      <c r="B273" s="15">
        <v>22800</v>
      </c>
      <c r="C273" s="16">
        <v>10114162</v>
      </c>
      <c r="D273" s="19" t="s">
        <v>22</v>
      </c>
    </row>
    <row r="274" spans="1:4" s="11" customFormat="1" ht="15" customHeight="1" x14ac:dyDescent="0.2">
      <c r="A274" s="12">
        <v>4</v>
      </c>
      <c r="B274" s="15">
        <v>22800</v>
      </c>
      <c r="C274" s="16">
        <v>10114163</v>
      </c>
      <c r="D274" s="19" t="s">
        <v>22</v>
      </c>
    </row>
    <row r="275" spans="1:4" s="11" customFormat="1" ht="15" customHeight="1" x14ac:dyDescent="0.2">
      <c r="A275" s="12">
        <v>5</v>
      </c>
      <c r="B275" s="15">
        <v>22800</v>
      </c>
      <c r="C275" s="16">
        <v>10114165</v>
      </c>
      <c r="D275" s="19" t="s">
        <v>22</v>
      </c>
    </row>
    <row r="276" spans="1:4" s="11" customFormat="1" ht="15" customHeight="1" x14ac:dyDescent="0.2">
      <c r="A276" s="12">
        <v>6</v>
      </c>
      <c r="B276" s="15">
        <v>22800</v>
      </c>
      <c r="C276" s="16">
        <v>10114166</v>
      </c>
      <c r="D276" s="19" t="s">
        <v>22</v>
      </c>
    </row>
    <row r="277" spans="1:4" s="11" customFormat="1" ht="15" customHeight="1" x14ac:dyDescent="0.2">
      <c r="A277" s="12">
        <v>7</v>
      </c>
      <c r="B277" s="15">
        <v>22800</v>
      </c>
      <c r="C277" s="16">
        <v>10114167</v>
      </c>
      <c r="D277" s="19" t="s">
        <v>22</v>
      </c>
    </row>
    <row r="278" spans="1:4" s="11" customFormat="1" ht="15" customHeight="1" x14ac:dyDescent="0.2">
      <c r="A278" s="12">
        <v>8</v>
      </c>
      <c r="B278" s="15">
        <v>22800</v>
      </c>
      <c r="C278" s="16">
        <v>10114168</v>
      </c>
      <c r="D278" s="19" t="s">
        <v>22</v>
      </c>
    </row>
    <row r="279" spans="1:4" s="11" customFormat="1" ht="15" customHeight="1" x14ac:dyDescent="0.2">
      <c r="A279" s="12">
        <v>9</v>
      </c>
      <c r="B279" s="15">
        <v>22800</v>
      </c>
      <c r="C279" s="16">
        <v>10114169</v>
      </c>
      <c r="D279" s="19" t="s">
        <v>22</v>
      </c>
    </row>
    <row r="280" spans="1:4" s="11" customFormat="1" ht="15" customHeight="1" x14ac:dyDescent="0.2">
      <c r="A280" s="12">
        <v>10</v>
      </c>
      <c r="B280" s="15">
        <v>22800</v>
      </c>
      <c r="C280" s="16">
        <v>10114170</v>
      </c>
      <c r="D280" s="19" t="s">
        <v>22</v>
      </c>
    </row>
    <row r="281" spans="1:4" s="11" customFormat="1" ht="15" customHeight="1" x14ac:dyDescent="0.2">
      <c r="A281" s="12">
        <v>11</v>
      </c>
      <c r="B281" s="15">
        <v>22800</v>
      </c>
      <c r="C281" s="16">
        <v>10114171</v>
      </c>
      <c r="D281" s="19" t="s">
        <v>22</v>
      </c>
    </row>
    <row r="282" spans="1:4" s="11" customFormat="1" ht="15" customHeight="1" x14ac:dyDescent="0.2">
      <c r="A282" s="12">
        <v>12</v>
      </c>
      <c r="B282" s="15">
        <v>22800</v>
      </c>
      <c r="C282" s="16">
        <v>10114172</v>
      </c>
      <c r="D282" s="19" t="s">
        <v>22</v>
      </c>
    </row>
    <row r="283" spans="1:4" s="11" customFormat="1" ht="15" customHeight="1" x14ac:dyDescent="0.2">
      <c r="A283" s="12">
        <v>13</v>
      </c>
      <c r="B283" s="15">
        <v>22800</v>
      </c>
      <c r="C283" s="16">
        <v>10114173</v>
      </c>
      <c r="D283" s="19" t="s">
        <v>22</v>
      </c>
    </row>
  </sheetData>
  <mergeCells count="5">
    <mergeCell ref="A265:D265"/>
    <mergeCell ref="B4:D4"/>
    <mergeCell ref="A6:D6"/>
    <mergeCell ref="A263:D263"/>
    <mergeCell ref="A270:D270"/>
  </mergeCells>
  <conditionalFormatting sqref="C263:C1048576 C1:C96">
    <cfRule type="duplicateValues" dxfId="19" priority="21"/>
  </conditionalFormatting>
  <conditionalFormatting sqref="C97:C127">
    <cfRule type="duplicateValues" dxfId="18" priority="20"/>
  </conditionalFormatting>
  <conditionalFormatting sqref="C128:C131">
    <cfRule type="duplicateValues" dxfId="17" priority="18"/>
  </conditionalFormatting>
  <conditionalFormatting sqref="C132:C134">
    <cfRule type="duplicateValues" dxfId="16" priority="17"/>
  </conditionalFormatting>
  <conditionalFormatting sqref="C135:C158">
    <cfRule type="duplicateValues" dxfId="15" priority="16"/>
  </conditionalFormatting>
  <conditionalFormatting sqref="C159:C163">
    <cfRule type="duplicateValues" dxfId="14" priority="15"/>
  </conditionalFormatting>
  <conditionalFormatting sqref="C164:C167">
    <cfRule type="duplicateValues" dxfId="13" priority="14"/>
  </conditionalFormatting>
  <conditionalFormatting sqref="C168:C176">
    <cfRule type="duplicateValues" dxfId="12" priority="13"/>
  </conditionalFormatting>
  <conditionalFormatting sqref="C177:C183">
    <cfRule type="duplicateValues" dxfId="11" priority="12"/>
  </conditionalFormatting>
  <conditionalFormatting sqref="C184:C192">
    <cfRule type="duplicateValues" dxfId="10" priority="11"/>
  </conditionalFormatting>
  <conditionalFormatting sqref="C193:C194">
    <cfRule type="duplicateValues" dxfId="9" priority="10"/>
  </conditionalFormatting>
  <conditionalFormatting sqref="C196:C201">
    <cfRule type="duplicateValues" dxfId="8" priority="8"/>
  </conditionalFormatting>
  <conditionalFormatting sqref="C260:C262">
    <cfRule type="duplicateValues" dxfId="7" priority="7"/>
  </conditionalFormatting>
  <conditionalFormatting sqref="C231:C243">
    <cfRule type="duplicateValues" dxfId="6" priority="6"/>
  </conditionalFormatting>
  <conditionalFormatting sqref="C202:C212">
    <cfRule type="duplicateValues" dxfId="5" priority="5"/>
  </conditionalFormatting>
  <conditionalFormatting sqref="C195">
    <cfRule type="duplicateValues" dxfId="4" priority="23"/>
  </conditionalFormatting>
  <conditionalFormatting sqref="C1:C1048576">
    <cfRule type="duplicateValues" dxfId="3" priority="1"/>
  </conditionalFormatting>
  <conditionalFormatting sqref="C244:C251">
    <cfRule type="duplicateValues" dxfId="2" priority="25"/>
  </conditionalFormatting>
  <conditionalFormatting sqref="C252:C259">
    <cfRule type="duplicateValues" dxfId="1" priority="27"/>
  </conditionalFormatting>
  <conditionalFormatting sqref="C213:C230">
    <cfRule type="duplicateValues" dxfId="0" priority="29"/>
  </conditionalFormatting>
  <pageMargins left="0.74803149606299213" right="0.98425196850393704" top="0.15748031496062992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Kondrashova Alla</dc:creator>
  <cp:lastModifiedBy>Пользователь Windows</cp:lastModifiedBy>
  <cp:lastPrinted>2018-08-02T07:36:18Z</cp:lastPrinted>
  <dcterms:created xsi:type="dcterms:W3CDTF">2017-04-03T05:32:38Z</dcterms:created>
  <dcterms:modified xsi:type="dcterms:W3CDTF">2019-12-11T13:11:27Z</dcterms:modified>
</cp:coreProperties>
</file>